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311 ＢＥＬＳに係る評価設計内容説明書\"/>
    </mc:Choice>
  </mc:AlternateContent>
  <xr:revisionPtr revIDLastSave="0" documentId="13_ncr:1_{CD6C7B1D-EEE6-4969-A72B-659A37A54A17}" xr6:coauthVersionLast="47" xr6:coauthVersionMax="47" xr10:uidLastSave="{00000000-0000-0000-0000-000000000000}"/>
  <bookViews>
    <workbookView xWindow="-108" yWindow="-108" windowWidth="23256" windowHeight="12456" tabRatio="889" xr2:uid="{00000000-000D-0000-FFFF-FFFF00000000}"/>
  </bookViews>
  <sheets>
    <sheet name="設計内容説明書（第一面）" sheetId="6" r:id="rId1"/>
    <sheet name="設計内容説明書（第二面）" sheetId="15" r:id="rId2"/>
    <sheet name="設計内容（現況）説明書（第三面）" sheetId="16" state="hidden" r:id="rId3"/>
    <sheet name="設計内容説明書（第三面）" sheetId="19" r:id="rId4"/>
    <sheet name="設計内容説明書（第四面）" sheetId="17" r:id="rId5"/>
    <sheet name="設計内容説明書（第五面）" sheetId="18" r:id="rId6"/>
  </sheets>
  <definedNames>
    <definedName name="_xlnm.Print_Area" localSheetId="2">'設計内容（現況）説明書（第三面）'!$A$1:$AK$52</definedName>
    <definedName name="_xlnm.Print_Area" localSheetId="0">'設計内容説明書（第一面）'!$A$1:$AK$60</definedName>
    <definedName name="_xlnm.Print_Area" localSheetId="5">'設計内容説明書（第五面）'!$A$1:$AK$36</definedName>
    <definedName name="_xlnm.Print_Area" localSheetId="3">'設計内容説明書（第三面）'!$A$1:$AK$350</definedName>
    <definedName name="_xlnm.Print_Area" localSheetId="4">'設計内容説明書（第四面）'!$A$1:$AK$30</definedName>
    <definedName name="_xlnm.Print_Area" localSheetId="1">'設計内容説明書（第二面）'!$A$1:$AK$67</definedName>
  </definedNames>
  <calcPr calcId="145621"/>
</workbook>
</file>

<file path=xl/sharedStrings.xml><?xml version="1.0" encoding="utf-8"?>
<sst xmlns="http://schemas.openxmlformats.org/spreadsheetml/2006/main" count="1554" uniqueCount="347">
  <si>
    <t>□</t>
  </si>
  <si>
    <t>（</t>
    <phoneticPr fontId="23"/>
  </si>
  <si>
    <t>）</t>
    <phoneticPr fontId="23"/>
  </si>
  <si>
    <t>㎡</t>
    <phoneticPr fontId="23"/>
  </si>
  <si>
    <t>建築物の名称</t>
    <phoneticPr fontId="23"/>
  </si>
  <si>
    <t>設計者等氏名</t>
    <phoneticPr fontId="23"/>
  </si>
  <si>
    <t>確認事項</t>
    <phoneticPr fontId="23"/>
  </si>
  <si>
    <t>確認項目</t>
    <phoneticPr fontId="23"/>
  </si>
  <si>
    <t>項目</t>
    <phoneticPr fontId="23"/>
  </si>
  <si>
    <t>設計内容（現況）</t>
    <phoneticPr fontId="23"/>
  </si>
  <si>
    <t>記載図書</t>
    <phoneticPr fontId="23"/>
  </si>
  <si>
    <t>設計内容（現況）説明欄</t>
    <phoneticPr fontId="23"/>
  </si>
  <si>
    <t>ＪＩＯ
確認欄</t>
    <phoneticPr fontId="23"/>
  </si>
  <si>
    <t>建物の概要</t>
    <phoneticPr fontId="23"/>
  </si>
  <si>
    <t>計算書</t>
    <rPh sb="0" eb="3">
      <t>ケイサンショ</t>
    </rPh>
    <phoneticPr fontId="23"/>
  </si>
  <si>
    <t>仕上表</t>
    <rPh sb="0" eb="2">
      <t>シアゲ</t>
    </rPh>
    <rPh sb="2" eb="3">
      <t>ヒョウ</t>
    </rPh>
    <phoneticPr fontId="23"/>
  </si>
  <si>
    <t>用途</t>
    <rPh sb="0" eb="2">
      <t>ヨウト</t>
    </rPh>
    <phoneticPr fontId="23"/>
  </si>
  <si>
    <t>カッコ内はモデル建物法による用途</t>
  </si>
  <si>
    <t>非住宅建築物</t>
    <phoneticPr fontId="23"/>
  </si>
  <si>
    <t>住宅</t>
    <phoneticPr fontId="23"/>
  </si>
  <si>
    <t>複合建築物</t>
    <phoneticPr fontId="23"/>
  </si>
  <si>
    <t>一戸建ての住宅</t>
    <phoneticPr fontId="23"/>
  </si>
  <si>
    <t>・</t>
    <phoneticPr fontId="23"/>
  </si>
  <si>
    <t>住宅　または複合建築物の住宅部分</t>
    <phoneticPr fontId="23"/>
  </si>
  <si>
    <t>・</t>
    <phoneticPr fontId="23"/>
  </si>
  <si>
    <t>非住宅　または複合建築物の非住宅部分</t>
    <phoneticPr fontId="23"/>
  </si>
  <si>
    <t>事務所等</t>
    <phoneticPr fontId="23"/>
  </si>
  <si>
    <t>ホテル等</t>
    <phoneticPr fontId="23"/>
  </si>
  <si>
    <t>病院等</t>
    <phoneticPr fontId="23"/>
  </si>
  <si>
    <t>福祉施設モデル　</t>
    <phoneticPr fontId="23"/>
  </si>
  <si>
    <t>クリニックモデル）　　　　</t>
    <phoneticPr fontId="23"/>
  </si>
  <si>
    <t>百貨店等</t>
    <phoneticPr fontId="23"/>
  </si>
  <si>
    <t>小規模物販モデル）</t>
    <phoneticPr fontId="23"/>
  </si>
  <si>
    <t>学校等</t>
    <phoneticPr fontId="23"/>
  </si>
  <si>
    <t>大学モデル</t>
    <phoneticPr fontId="23"/>
  </si>
  <si>
    <t>講堂モデル）</t>
    <phoneticPr fontId="23"/>
  </si>
  <si>
    <t>飲食店等</t>
    <phoneticPr fontId="23"/>
  </si>
  <si>
    <t>集会所等</t>
    <phoneticPr fontId="23"/>
  </si>
  <si>
    <t>工場等</t>
    <phoneticPr fontId="23"/>
  </si>
  <si>
    <t>シティホテルモデル）</t>
    <phoneticPr fontId="23"/>
  </si>
  <si>
    <t>事務所モデル）</t>
    <phoneticPr fontId="23"/>
  </si>
  <si>
    <t>ビジネスホテルモデル</t>
    <phoneticPr fontId="23"/>
  </si>
  <si>
    <t>総合病院モデル</t>
    <phoneticPr fontId="23"/>
  </si>
  <si>
    <t>大規模物販モデル</t>
    <phoneticPr fontId="23"/>
  </si>
  <si>
    <t>学校モデル</t>
    <phoneticPr fontId="23"/>
  </si>
  <si>
    <t>飲食店モデル）</t>
    <phoneticPr fontId="23"/>
  </si>
  <si>
    <t>集会所モデル）</t>
    <phoneticPr fontId="23"/>
  </si>
  <si>
    <t>工場モデル）</t>
    <phoneticPr fontId="23"/>
  </si>
  <si>
    <t>□</t>
    <phoneticPr fontId="23"/>
  </si>
  <si>
    <t>建築物に関する事項</t>
    <phoneticPr fontId="23"/>
  </si>
  <si>
    <t>（第一面）</t>
    <rPh sb="1" eb="2">
      <t>ダイ</t>
    </rPh>
    <rPh sb="2" eb="4">
      <t>イチメン</t>
    </rPh>
    <phoneticPr fontId="23"/>
  </si>
  <si>
    <t>一戸建て住宅</t>
    <phoneticPr fontId="23"/>
  </si>
  <si>
    <t>躯体の外皮性能等</t>
    <phoneticPr fontId="23"/>
  </si>
  <si>
    <t>外皮平均熱貫流率</t>
    <phoneticPr fontId="23"/>
  </si>
  <si>
    <t>仕様基準</t>
    <phoneticPr fontId="23"/>
  </si>
  <si>
    <t>断熱材の熱抵抗値の基準に適合</t>
    <phoneticPr fontId="23"/>
  </si>
  <si>
    <t>熱貫流率の基準に適合</t>
    <phoneticPr fontId="23"/>
  </si>
  <si>
    <t>外皮平均日射熱取得率</t>
    <phoneticPr fontId="23"/>
  </si>
  <si>
    <t>躯体の断熱性能等</t>
    <phoneticPr fontId="23"/>
  </si>
  <si>
    <t>一次エネルギー消費量</t>
    <phoneticPr fontId="23"/>
  </si>
  <si>
    <t>計算結果等</t>
    <phoneticPr fontId="23"/>
  </si>
  <si>
    <t>ＭＪ/（㎡・年）</t>
    <phoneticPr fontId="23"/>
  </si>
  <si>
    <t>ＢＥＩ</t>
    <phoneticPr fontId="23"/>
  </si>
  <si>
    <t>設備の概要</t>
    <rPh sb="0" eb="2">
      <t>セツビ</t>
    </rPh>
    <rPh sb="3" eb="5">
      <t>ガイヨウ</t>
    </rPh>
    <phoneticPr fontId="23"/>
  </si>
  <si>
    <t>換気設備</t>
    <phoneticPr fontId="23"/>
  </si>
  <si>
    <t>給湯設備</t>
    <phoneticPr fontId="23"/>
  </si>
  <si>
    <t>照明設備</t>
    <phoneticPr fontId="23"/>
  </si>
  <si>
    <t>備考</t>
  </si>
  <si>
    <t>※計算内容、入力内容等に関して、評価員への伝達事項があれば記入する。</t>
  </si>
  <si>
    <t>非住宅建築物または、複合建築物の非住宅部分</t>
    <phoneticPr fontId="23"/>
  </si>
  <si>
    <t>外皮計算結果等</t>
    <phoneticPr fontId="23"/>
  </si>
  <si>
    <t>年間熱負荷係数</t>
    <phoneticPr fontId="23"/>
  </si>
  <si>
    <t>基準値</t>
    <rPh sb="0" eb="3">
      <t>キジュンチ</t>
    </rPh>
    <phoneticPr fontId="23"/>
  </si>
  <si>
    <t>ＢＰＩ</t>
    <phoneticPr fontId="23"/>
  </si>
  <si>
    <t>モデル建物法</t>
    <phoneticPr fontId="23"/>
  </si>
  <si>
    <t>空調設備</t>
    <rPh sb="0" eb="2">
      <t>クウチョウ</t>
    </rPh>
    <rPh sb="2" eb="4">
      <t>セツビ</t>
    </rPh>
    <phoneticPr fontId="23"/>
  </si>
  <si>
    <t>昇降機</t>
    <rPh sb="0" eb="2">
      <t>ショウコウ</t>
    </rPh>
    <rPh sb="2" eb="3">
      <t>キ</t>
    </rPh>
    <phoneticPr fontId="23"/>
  </si>
  <si>
    <t>【基本事項】</t>
    <phoneticPr fontId="23"/>
  </si>
  <si>
    <t>建築物の用途</t>
    <phoneticPr fontId="23"/>
  </si>
  <si>
    <t>申請の対象となる用途 （該当する全て）</t>
    <phoneticPr fontId="23"/>
  </si>
  <si>
    <t>申請する評価の範囲 （該当する全て）</t>
    <phoneticPr fontId="23"/>
  </si>
  <si>
    <t>一戸建ての住宅</t>
    <phoneticPr fontId="23"/>
  </si>
  <si>
    <t>非住宅建築物全体・複合建築物の非住宅部分全体</t>
    <phoneticPr fontId="23"/>
  </si>
  <si>
    <t>共同住宅等の住棟・複合建築物の住宅部分全体</t>
    <phoneticPr fontId="23"/>
  </si>
  <si>
    <t>複合建築物全体</t>
    <phoneticPr fontId="23"/>
  </si>
  <si>
    <t>【参考】申請の対象となる範囲と設計内容説明書の関係</t>
    <phoneticPr fontId="23"/>
  </si>
  <si>
    <t>申請の対象となる範囲</t>
    <phoneticPr fontId="23"/>
  </si>
  <si>
    <t>（以下代表的な分類）</t>
    <phoneticPr fontId="23"/>
  </si>
  <si>
    <t>一戸建ての住宅</t>
    <phoneticPr fontId="23"/>
  </si>
  <si>
    <t>住宅用</t>
    <phoneticPr fontId="23"/>
  </si>
  <si>
    <t>非住宅用</t>
    <phoneticPr fontId="23"/>
  </si>
  <si>
    <t>住棟用</t>
    <phoneticPr fontId="23"/>
  </si>
  <si>
    <t>【第二面】</t>
    <phoneticPr fontId="23"/>
  </si>
  <si>
    <t>【第三面】</t>
    <phoneticPr fontId="23"/>
  </si>
  <si>
    <t>【第四面】</t>
    <phoneticPr fontId="23"/>
  </si>
  <si>
    <t>【第五面】</t>
    <phoneticPr fontId="23"/>
  </si>
  <si>
    <t>○</t>
    <phoneticPr fontId="23"/>
  </si>
  <si>
    <t>－</t>
    <phoneticPr fontId="23"/>
  </si>
  <si>
    <t>BELSに関して記載する数値は以下のとおりとします。</t>
  </si>
  <si>
    <t>　・削減率　1未満の端数があるときは、これを切り捨てた数値を記載してください。</t>
    <phoneticPr fontId="23"/>
  </si>
  <si>
    <t xml:space="preserve">  　(一次エネルギー消費削減量とは「基準一次ｴﾈﾙｷﾞｰ消費量－設計一次ｴﾈﾙｷﾞｰ消費量」をいいます。)</t>
    <phoneticPr fontId="23"/>
  </si>
  <si>
    <t>（第二面） 【住宅用】</t>
    <rPh sb="1" eb="2">
      <t>ダイ</t>
    </rPh>
    <rPh sb="2" eb="3">
      <t>ニ</t>
    </rPh>
    <rPh sb="3" eb="4">
      <t>メン</t>
    </rPh>
    <phoneticPr fontId="23"/>
  </si>
  <si>
    <t>別表に記載） ）</t>
    <phoneticPr fontId="23"/>
  </si>
  <si>
    <t>・</t>
    <phoneticPr fontId="23"/>
  </si>
  <si>
    <t>住戸番号</t>
    <phoneticPr fontId="23"/>
  </si>
  <si>
    <t>※共同住宅等の場合以外は記入不要</t>
    <phoneticPr fontId="23"/>
  </si>
  <si>
    <t>【外皮に関する事項】</t>
    <phoneticPr fontId="23"/>
  </si>
  <si>
    <t>設計値</t>
    <phoneticPr fontId="23"/>
  </si>
  <si>
    <t>W/㎡K</t>
    <phoneticPr fontId="23"/>
  </si>
  <si>
    <t>基準値</t>
    <phoneticPr fontId="23"/>
  </si>
  <si>
    <t>緩和措置あり</t>
    <phoneticPr fontId="23"/>
  </si>
  <si>
    <t>窓の断熱（2％緩和）</t>
    <phoneticPr fontId="23"/>
  </si>
  <si>
    <t>窓の日射（4％緩和）</t>
    <phoneticPr fontId="23"/>
  </si>
  <si>
    <t>【一次エネルギー消費量に関する事項】</t>
    <phoneticPr fontId="23"/>
  </si>
  <si>
    <t>仕様書</t>
    <rPh sb="0" eb="3">
      <t>シヨウショ</t>
    </rPh>
    <phoneticPr fontId="23"/>
  </si>
  <si>
    <t>平面図</t>
    <rPh sb="0" eb="3">
      <t>ヘイメンズ</t>
    </rPh>
    <phoneticPr fontId="23"/>
  </si>
  <si>
    <t>基本事項</t>
    <rPh sb="0" eb="2">
      <t>キホン</t>
    </rPh>
    <rPh sb="2" eb="4">
      <t>ジコウ</t>
    </rPh>
    <phoneticPr fontId="23"/>
  </si>
  <si>
    <t>計算対象床面積</t>
    <rPh sb="0" eb="2">
      <t>ケイサン</t>
    </rPh>
    <rPh sb="2" eb="4">
      <t>タイショウ</t>
    </rPh>
    <rPh sb="4" eb="5">
      <t>ユカ</t>
    </rPh>
    <rPh sb="5" eb="7">
      <t>メンセキ</t>
    </rPh>
    <phoneticPr fontId="23"/>
  </si>
  <si>
    <t>計算対象床面積</t>
    <phoneticPr fontId="23"/>
  </si>
  <si>
    <t>求積図</t>
    <rPh sb="0" eb="3">
      <t>キュウセキズ</t>
    </rPh>
    <phoneticPr fontId="23"/>
  </si>
  <si>
    <t>開口部の断熱性能等</t>
    <phoneticPr fontId="23"/>
  </si>
  <si>
    <t>設計一次エネルギー消費量 （その他除く）</t>
    <phoneticPr fontId="23"/>
  </si>
  <si>
    <t>基準一次エネルギー消費量 （その他除く）</t>
    <phoneticPr fontId="23"/>
  </si>
  <si>
    <t>ＧＪ/年</t>
    <phoneticPr fontId="23"/>
  </si>
  <si>
    <t>・</t>
    <phoneticPr fontId="23"/>
  </si>
  <si>
    <t>設備機器に係る概要</t>
    <phoneticPr fontId="23"/>
  </si>
  <si>
    <t>エネルギー消費性能計算プログラムの出力票による</t>
    <phoneticPr fontId="23"/>
  </si>
  <si>
    <t>機器表</t>
    <rPh sb="0" eb="2">
      <t>キキ</t>
    </rPh>
    <rPh sb="2" eb="3">
      <t>ヒョウ</t>
    </rPh>
    <phoneticPr fontId="23"/>
  </si>
  <si>
    <t>系統図</t>
    <rPh sb="0" eb="3">
      <t>ケイトウズ</t>
    </rPh>
    <phoneticPr fontId="23"/>
  </si>
  <si>
    <t>※選択した場合のみ</t>
    <phoneticPr fontId="23"/>
  </si>
  <si>
    <t>再生可能エネルギー除き</t>
    <phoneticPr fontId="23"/>
  </si>
  <si>
    <t>再生可能エネルギー加え</t>
    <phoneticPr fontId="23"/>
  </si>
  <si>
    <t>再生可能ｴﾈﾙｷﾞｰを加えた設計一次ｴﾈﾙｷﾞｰ消費量（その他除く）の基準一次ｴﾈﾙｷﾞｰ消費量（その他除く）からの削減率</t>
    <phoneticPr fontId="23"/>
  </si>
  <si>
    <t>ＧＪ/年  ･･･⑤＝①-④</t>
    <phoneticPr fontId="23"/>
  </si>
  <si>
    <t>ＧＪ/年  ･･･④</t>
    <phoneticPr fontId="23"/>
  </si>
  <si>
    <t>％削減  ･･･③/①×100</t>
    <phoneticPr fontId="23"/>
  </si>
  <si>
    <t>％削減  ･･･⑤/①×100</t>
    <phoneticPr fontId="23"/>
  </si>
  <si>
    <t>ＧＪ/年  ･･･③＝①-②</t>
    <phoneticPr fontId="23"/>
  </si>
  <si>
    <t>ＧＪ/年  ･･･②</t>
    <phoneticPr fontId="23"/>
  </si>
  <si>
    <t>ＧＪ/年  ･･･①</t>
    <phoneticPr fontId="23"/>
  </si>
  <si>
    <t>※1</t>
    <phoneticPr fontId="23"/>
  </si>
  <si>
    <t>※2</t>
    <phoneticPr fontId="23"/>
  </si>
  <si>
    <t>※3</t>
    <phoneticPr fontId="23"/>
  </si>
  <si>
    <t>（第三面） 【非住宅用】</t>
    <rPh sb="1" eb="2">
      <t>ダイ</t>
    </rPh>
    <rPh sb="2" eb="3">
      <t>３</t>
    </rPh>
    <rPh sb="3" eb="4">
      <t>メン</t>
    </rPh>
    <phoneticPr fontId="23"/>
  </si>
  <si>
    <t>全体</t>
    <rPh sb="0" eb="2">
      <t>ゼンタイ</t>
    </rPh>
    <phoneticPr fontId="23"/>
  </si>
  <si>
    <t>別表に記載）</t>
    <phoneticPr fontId="23"/>
  </si>
  <si>
    <t>フロアによる（</t>
    <phoneticPr fontId="23"/>
  </si>
  <si>
    <t>テナントによる （</t>
    <phoneticPr fontId="23"/>
  </si>
  <si>
    <t>申請の部分</t>
    <phoneticPr fontId="23"/>
  </si>
  <si>
    <t>フロア・テナントを複数申請する場合以外は記入不要</t>
    <phoneticPr fontId="23"/>
  </si>
  <si>
    <t xml:space="preserve">※
</t>
    <phoneticPr fontId="23"/>
  </si>
  <si>
    <t>設計値</t>
    <rPh sb="0" eb="2">
      <t>セッケイ</t>
    </rPh>
    <rPh sb="2" eb="3">
      <t>チ</t>
    </rPh>
    <phoneticPr fontId="23"/>
  </si>
  <si>
    <t>【一次エネルギー消費量に関する事項】</t>
    <phoneticPr fontId="23"/>
  </si>
  <si>
    <t>通常の計算法　計算結果</t>
    <phoneticPr fontId="23"/>
  </si>
  <si>
    <t>モデル建物法</t>
    <phoneticPr fontId="23"/>
  </si>
  <si>
    <t>設備機器に係る概要</t>
    <phoneticPr fontId="23"/>
  </si>
  <si>
    <t>エネルギー利用効率化設備</t>
    <phoneticPr fontId="23"/>
  </si>
  <si>
    <t>入力ｼｰﾄ</t>
    <rPh sb="0" eb="2">
      <t>ニュウリョク</t>
    </rPh>
    <phoneticPr fontId="23"/>
  </si>
  <si>
    <t>ＺＥＢに関する表示</t>
    <phoneticPr fontId="23"/>
  </si>
  <si>
    <t>ＺＥＢに関する事項</t>
    <phoneticPr fontId="23"/>
  </si>
  <si>
    <t>再生可能ｴﾈﾙｷﾞｰを除いた設計一次ｴﾈﾙｷﾞｰ消費量（その他除く）</t>
    <phoneticPr fontId="23"/>
  </si>
  <si>
    <t>再生可能ｴﾈﾙｷﾞｰを除いた一次ｴﾈﾙｷﾞｰ消費削減量（その他除く）</t>
    <phoneticPr fontId="23"/>
  </si>
  <si>
    <t>再生可能ｴﾈﾙｷﾞｰを除いた設計一次ｴﾈﾙｷﾞｰ消費量（その他除く）の基準一次ｴﾈﾙｷﾞｰ消費量（その他除く）からの削減率</t>
    <phoneticPr fontId="23"/>
  </si>
  <si>
    <t>再生可能ｴﾈﾙｷﾞｰを加えた設計一次ｴﾈﾙｷﾞｰ消費量（その他除く）</t>
    <phoneticPr fontId="23"/>
  </si>
  <si>
    <t>再生可能ｴﾈﾙｷﾞｰを加えた一次ｴﾈﾙｷﾞｰ消費削減量（その他除く）</t>
    <phoneticPr fontId="23"/>
  </si>
  <si>
    <t>共同住宅の共用部分</t>
    <phoneticPr fontId="23"/>
  </si>
  <si>
    <t>【一次エネルギー消費量に関する事項】</t>
    <phoneticPr fontId="23"/>
  </si>
  <si>
    <t>（第五面） 【住棟全体用】</t>
    <rPh sb="1" eb="2">
      <t>ダイ</t>
    </rPh>
    <rPh sb="2" eb="3">
      <t>５</t>
    </rPh>
    <rPh sb="3" eb="4">
      <t>メン</t>
    </rPh>
    <phoneticPr fontId="23"/>
  </si>
  <si>
    <t>共同住宅等全体及び複合建築物全体（住棟で合計値が必要な場合）</t>
    <phoneticPr fontId="23"/>
  </si>
  <si>
    <t xml:space="preserve">※2
</t>
    <phoneticPr fontId="23"/>
  </si>
  <si>
    <t>ＧＪ/年</t>
    <phoneticPr fontId="23"/>
  </si>
  <si>
    <t>性能基準等</t>
    <rPh sb="4" eb="5">
      <t>トウ</t>
    </rPh>
    <phoneticPr fontId="23"/>
  </si>
  <si>
    <t>共同住宅等、複合建築物の住戸</t>
    <rPh sb="6" eb="8">
      <t>フクゴウ</t>
    </rPh>
    <rPh sb="8" eb="11">
      <t>ケンチクブツ</t>
    </rPh>
    <rPh sb="12" eb="14">
      <t>ジュウコ</t>
    </rPh>
    <phoneticPr fontId="23"/>
  </si>
  <si>
    <t>幼稚園モデル</t>
    <rPh sb="0" eb="3">
      <t>ヨウチエン</t>
    </rPh>
    <phoneticPr fontId="23"/>
  </si>
  <si>
    <t>共同住宅等、複合建築物の住戸</t>
    <rPh sb="4" eb="5">
      <t>トウ</t>
    </rPh>
    <rPh sb="6" eb="8">
      <t>フクゴウ</t>
    </rPh>
    <rPh sb="8" eb="11">
      <t>ケンチクブツ</t>
    </rPh>
    <phoneticPr fontId="23"/>
  </si>
  <si>
    <t>共同住宅等、複合建築物の住戸</t>
    <phoneticPr fontId="23"/>
  </si>
  <si>
    <t>共同住宅等、複合建築物の住戸（</t>
    <rPh sb="6" eb="8">
      <t>フクゴウ</t>
    </rPh>
    <rPh sb="8" eb="11">
      <t>ケンチクブツ</t>
    </rPh>
    <phoneticPr fontId="23"/>
  </si>
  <si>
    <t>太陽光発電の使用について</t>
    <rPh sb="0" eb="3">
      <t>タイヨウコウ</t>
    </rPh>
    <rPh sb="6" eb="8">
      <t>シヨウ</t>
    </rPh>
    <phoneticPr fontId="23"/>
  </si>
  <si>
    <t>ｺｰｼﾞｪﾈﾚｰｼｮﾝの使用について</t>
    <rPh sb="12" eb="14">
      <t>シヨウ</t>
    </rPh>
    <phoneticPr fontId="23"/>
  </si>
  <si>
    <t>外皮基準</t>
    <rPh sb="0" eb="2">
      <t>ガイヒ</t>
    </rPh>
    <rPh sb="2" eb="4">
      <t>キジュン</t>
    </rPh>
    <phoneticPr fontId="23"/>
  </si>
  <si>
    <t>【W/㎡K】</t>
    <phoneticPr fontId="23"/>
  </si>
  <si>
    <t>通常の計算法　計算結果の記入</t>
    <rPh sb="12" eb="14">
      <t>キニュウ</t>
    </rPh>
    <phoneticPr fontId="23"/>
  </si>
  <si>
    <t>適宜選択</t>
    <rPh sb="0" eb="2">
      <t>テキギ</t>
    </rPh>
    <rPh sb="2" eb="4">
      <t>センタク</t>
    </rPh>
    <phoneticPr fontId="23"/>
  </si>
  <si>
    <t>換気設備方式</t>
    <rPh sb="4" eb="6">
      <t>ホウシキ</t>
    </rPh>
    <phoneticPr fontId="23"/>
  </si>
  <si>
    <t xml:space="preserve">｢ZEHマーク｣、｢ゼロエネ相当｣、「ZEH-Mマーク」に関する事項
</t>
    <rPh sb="14" eb="16">
      <t>ソウトウ</t>
    </rPh>
    <rPh sb="29" eb="30">
      <t>カン</t>
    </rPh>
    <rPh sb="32" eb="34">
      <t>ジコウ</t>
    </rPh>
    <phoneticPr fontId="23"/>
  </si>
  <si>
    <t xml:space="preserve">｢ZEHマーク｣、
｢ゼロエネ相当｣、
「ZEH-M」マークに関する表示
</t>
    <phoneticPr fontId="23"/>
  </si>
  <si>
    <r>
      <t>○</t>
    </r>
    <r>
      <rPr>
        <vertAlign val="subscript"/>
        <sz val="9"/>
        <color indexed="8"/>
        <rFont val="ＭＳ 明朝"/>
        <family val="1"/>
        <charset val="128"/>
      </rPr>
      <t/>
    </r>
    <phoneticPr fontId="23"/>
  </si>
  <si>
    <t>※1･･･住戸ごとに作成する。ただし別の表を用いることも可能。</t>
    <phoneticPr fontId="23"/>
  </si>
  <si>
    <t>※2･･･申請単位ごとに作成。ただし別の表を用いることも可能。</t>
    <phoneticPr fontId="23"/>
  </si>
  <si>
    <t>　・年間熱負荷係数　小数第一位以下を切り上げた数値を記載してください。</t>
    <phoneticPr fontId="23"/>
  </si>
  <si>
    <t>　・ＢＰＩ　小数第二位未満を切り上げた数値を記載してください。</t>
    <phoneticPr fontId="23"/>
  </si>
  <si>
    <t>　・ＢＥＩ　小数第二位未満を切り上げた数値を記載してください。</t>
    <phoneticPr fontId="23"/>
  </si>
  <si>
    <t xml:space="preserve">　・設計・基準一次エネルギー消費量　小数以下一位未満を切り上げた数値を記載してください。 </t>
    <phoneticPr fontId="23"/>
  </si>
  <si>
    <t>暖房方式</t>
    <rPh sb="2" eb="4">
      <t>ホウシキ</t>
    </rPh>
    <phoneticPr fontId="23"/>
  </si>
  <si>
    <t>冷房方式</t>
    <rPh sb="2" eb="4">
      <t>ホウシキ</t>
    </rPh>
    <phoneticPr fontId="23"/>
  </si>
  <si>
    <t>住宅又は、複合建築物の住宅部分</t>
    <rPh sb="2" eb="3">
      <t>マタ</t>
    </rPh>
    <phoneticPr fontId="23"/>
  </si>
  <si>
    <t>申請の対象となる範囲</t>
    <phoneticPr fontId="23"/>
  </si>
  <si>
    <t>フロア･テナント</t>
    <phoneticPr fontId="23"/>
  </si>
  <si>
    <t>建物用途</t>
    <phoneticPr fontId="23"/>
  </si>
  <si>
    <t>再生可能エネルギー等除き</t>
    <rPh sb="9" eb="10">
      <t>トウ</t>
    </rPh>
    <phoneticPr fontId="23"/>
  </si>
  <si>
    <t>再生可能エネルギー等加え</t>
    <rPh sb="9" eb="10">
      <t>トウ</t>
    </rPh>
    <phoneticPr fontId="23"/>
  </si>
  <si>
    <t>共用部分用</t>
    <rPh sb="3" eb="4">
      <t>フン</t>
    </rPh>
    <phoneticPr fontId="23"/>
  </si>
  <si>
    <t>（第四面） 【共同住宅の共用部分用】</t>
    <rPh sb="1" eb="2">
      <t>ダイ</t>
    </rPh>
    <rPh sb="2" eb="3">
      <t>４</t>
    </rPh>
    <rPh sb="3" eb="4">
      <t>メン</t>
    </rPh>
    <rPh sb="15" eb="16">
      <t>フン</t>
    </rPh>
    <phoneticPr fontId="23"/>
  </si>
  <si>
    <t>一次エネルギー消費量は、第二面（全住戸の合計したもの）、第三面（非住宅部分全体）、第四面（共用部分）の合計値の記入となります。</t>
    <rPh sb="48" eb="49">
      <t>フン</t>
    </rPh>
    <phoneticPr fontId="23"/>
  </si>
  <si>
    <t>構造熱橋部の基準に適合（鉄筋コンクリート造等の場合）</t>
    <phoneticPr fontId="23"/>
  </si>
  <si>
    <t>基準の選択</t>
    <rPh sb="0" eb="2">
      <t>キジュン</t>
    </rPh>
    <rPh sb="3" eb="5">
      <t>センタク</t>
    </rPh>
    <phoneticPr fontId="23"/>
  </si>
  <si>
    <t>仕様基準</t>
    <rPh sb="0" eb="2">
      <t>シヨウ</t>
    </rPh>
    <rPh sb="2" eb="4">
      <t>キジュン</t>
    </rPh>
    <phoneticPr fontId="23"/>
  </si>
  <si>
    <t>誘導仕様基準</t>
    <rPh sb="0" eb="2">
      <t>ユウドウ</t>
    </rPh>
    <rPh sb="2" eb="4">
      <t>シヨウ</t>
    </rPh>
    <rPh sb="4" eb="6">
      <t>キジュン</t>
    </rPh>
    <phoneticPr fontId="23"/>
  </si>
  <si>
    <t>外皮基準・一次エネルギー消費量水準</t>
    <phoneticPr fontId="23"/>
  </si>
  <si>
    <t>※1共用部無しの場合に限る</t>
    <phoneticPr fontId="23"/>
  </si>
  <si>
    <t>※2</t>
    <phoneticPr fontId="23"/>
  </si>
  <si>
    <t>※2  　住戸ごとに基準値を満たす必要があります。</t>
    <phoneticPr fontId="23"/>
  </si>
  <si>
    <t>開口部の熱貫流率と日射遮蔽対策の基準に適合</t>
    <phoneticPr fontId="23"/>
  </si>
  <si>
    <t>W/㎡K  ※2</t>
    <phoneticPr fontId="23"/>
  </si>
  <si>
    <t>一次エネルギー消費量に関する性能基準</t>
    <rPh sb="0" eb="2">
      <t>イチジ</t>
    </rPh>
    <rPh sb="7" eb="10">
      <t>ショウヒリョウ</t>
    </rPh>
    <rPh sb="11" eb="12">
      <t>カン</t>
    </rPh>
    <rPh sb="14" eb="16">
      <t>セイノウ</t>
    </rPh>
    <rPh sb="16" eb="18">
      <t>キジュン</t>
    </rPh>
    <phoneticPr fontId="23"/>
  </si>
  <si>
    <t>計算結果の記入</t>
    <rPh sb="5" eb="7">
      <t>キニュウ</t>
    </rPh>
    <phoneticPr fontId="23"/>
  </si>
  <si>
    <t>誘導仕様基準（住宅部分）</t>
    <rPh sb="0" eb="2">
      <t>ユウドウ</t>
    </rPh>
    <rPh sb="2" eb="4">
      <t>シヨウ</t>
    </rPh>
    <rPh sb="4" eb="6">
      <t>キジュン</t>
    </rPh>
    <rPh sb="7" eb="9">
      <t>ジュウタク</t>
    </rPh>
    <rPh sb="9" eb="11">
      <t>ブブン</t>
    </rPh>
    <phoneticPr fontId="23"/>
  </si>
  <si>
    <t>仕様基準・誘導仕様基準に適合</t>
    <phoneticPr fontId="23"/>
  </si>
  <si>
    <t>※1  　共同住宅全体を評価する場合は最も性能値が低い住戸の値が評価書の表示となります。</t>
    <phoneticPr fontId="23"/>
  </si>
  <si>
    <t xml:space="preserve">W/㎡K  </t>
    <phoneticPr fontId="23"/>
  </si>
  <si>
    <t>最も性能値が低い</t>
    <phoneticPr fontId="23"/>
  </si>
  <si>
    <t>住戸の値※1</t>
    <phoneticPr fontId="23"/>
  </si>
  <si>
    <t>最も性能値が低い住戸の値※1</t>
    <phoneticPr fontId="23"/>
  </si>
  <si>
    <t>その他の部分</t>
    <phoneticPr fontId="23"/>
  </si>
  <si>
    <t>共同住宅等の住棟、複合建築物の住宅部分全体</t>
    <phoneticPr fontId="23"/>
  </si>
  <si>
    <t>非住宅建築物全体、複合建築物の非住宅部分全体</t>
    <phoneticPr fontId="23"/>
  </si>
  <si>
    <t>フロア･テナント・建物用途</t>
    <phoneticPr fontId="23"/>
  </si>
  <si>
    <t>※3･･･住宅仕様基準、誘導仕様基準を含む場合は作成不要。</t>
    <phoneticPr fontId="23"/>
  </si>
  <si>
    <t>仕様基準・誘導仕様基準を採用</t>
    <phoneticPr fontId="23"/>
  </si>
  <si>
    <t>基準を満たしている。</t>
    <phoneticPr fontId="23"/>
  </si>
  <si>
    <t>機器表</t>
    <rPh sb="0" eb="3">
      <t>キキヒョウ</t>
    </rPh>
    <phoneticPr fontId="23"/>
  </si>
  <si>
    <t>再エネ設備の有無・種類</t>
    <phoneticPr fontId="23"/>
  </si>
  <si>
    <t>有</t>
    <rPh sb="0" eb="1">
      <t>アリ</t>
    </rPh>
    <phoneticPr fontId="23"/>
  </si>
  <si>
    <t>無</t>
    <rPh sb="0" eb="1">
      <t>ナ</t>
    </rPh>
    <phoneticPr fontId="23"/>
  </si>
  <si>
    <t>太陽光発電設備</t>
    <phoneticPr fontId="23"/>
  </si>
  <si>
    <t>太陽熱利用設備</t>
    <rPh sb="0" eb="3">
      <t>タイヨウネツ</t>
    </rPh>
    <rPh sb="3" eb="5">
      <t>リヨウ</t>
    </rPh>
    <rPh sb="5" eb="7">
      <t>セツビ</t>
    </rPh>
    <phoneticPr fontId="23"/>
  </si>
  <si>
    <t>その他</t>
    <phoneticPr fontId="23"/>
  </si>
  <si>
    <t>一次エネルギー消費量削減率（省エネのみ）が</t>
    <phoneticPr fontId="23"/>
  </si>
  <si>
    <t>一次エネルギー消費量削減率（省エネ等含み）が</t>
    <phoneticPr fontId="23"/>
  </si>
  <si>
    <r>
      <t xml:space="preserve">  ・Ｕ</t>
    </r>
    <r>
      <rPr>
        <vertAlign val="subscript"/>
        <sz val="10"/>
        <color indexed="8"/>
        <rFont val="BIZ UDPゴシック"/>
        <family val="3"/>
        <charset val="128"/>
      </rPr>
      <t>Ａ</t>
    </r>
    <r>
      <rPr>
        <sz val="10"/>
        <color indexed="8"/>
        <rFont val="BIZ UDPゴシック"/>
        <family val="3"/>
        <charset val="128"/>
      </rPr>
      <t>　小数第二位未満を切り上げた数値を記載してください。</t>
    </r>
    <phoneticPr fontId="23"/>
  </si>
  <si>
    <r>
      <t>　・η</t>
    </r>
    <r>
      <rPr>
        <vertAlign val="subscript"/>
        <sz val="10"/>
        <color indexed="8"/>
        <rFont val="BIZ UDPゴシック"/>
        <family val="3"/>
        <charset val="128"/>
      </rPr>
      <t>ＡＣ</t>
    </r>
    <r>
      <rPr>
        <sz val="10"/>
        <color indexed="8"/>
        <rFont val="BIZ UDPゴシック"/>
        <family val="3"/>
        <charset val="128"/>
      </rPr>
      <t>　小数第一位未満を切り上げた数値を記載してください。</t>
    </r>
    <phoneticPr fontId="23"/>
  </si>
  <si>
    <t>設計内容説明書</t>
    <phoneticPr fontId="23"/>
  </si>
  <si>
    <r>
      <t>外皮平均熱貫流率 （Ｕ</t>
    </r>
    <r>
      <rPr>
        <vertAlign val="subscript"/>
        <sz val="10"/>
        <rFont val="BIZ UDPゴシック"/>
        <family val="3"/>
        <charset val="128"/>
      </rPr>
      <t>Ａ</t>
    </r>
    <r>
      <rPr>
        <sz val="10"/>
        <rFont val="BIZ UDPゴシック"/>
        <family val="3"/>
        <charset val="128"/>
      </rPr>
      <t>）</t>
    </r>
    <phoneticPr fontId="23"/>
  </si>
  <si>
    <r>
      <t>冷房期の平均日射熱取得率の計算値 （η</t>
    </r>
    <r>
      <rPr>
        <vertAlign val="subscript"/>
        <sz val="10"/>
        <rFont val="BIZ UDPゴシック"/>
        <family val="3"/>
        <charset val="128"/>
      </rPr>
      <t>ＡＣ</t>
    </r>
    <r>
      <rPr>
        <sz val="10"/>
        <rFont val="BIZ UDPゴシック"/>
        <family val="3"/>
        <charset val="128"/>
      </rPr>
      <t>）</t>
    </r>
    <phoneticPr fontId="23"/>
  </si>
  <si>
    <r>
      <t>誘導仕様基準に適合</t>
    </r>
    <r>
      <rPr>
        <sz val="8"/>
        <rFont val="BIZ UDPゴシック"/>
        <family val="3"/>
        <charset val="128"/>
      </rPr>
      <t>（ZEH Oriented又はZEH-M Oriented※1に限る）</t>
    </r>
    <phoneticPr fontId="23"/>
  </si>
  <si>
    <t>設計内容説明欄</t>
    <phoneticPr fontId="23"/>
  </si>
  <si>
    <t>設計内容</t>
    <phoneticPr fontId="23"/>
  </si>
  <si>
    <t>（第三面） 【非住宅用】</t>
    <rPh sb="1" eb="2">
      <t>ダイ</t>
    </rPh>
    <rPh sb="2" eb="3">
      <t>サン</t>
    </rPh>
    <rPh sb="3" eb="4">
      <t>メン</t>
    </rPh>
    <rPh sb="7" eb="8">
      <t>ヒ</t>
    </rPh>
    <phoneticPr fontId="23"/>
  </si>
  <si>
    <t>非住宅建築物又は、複合建築物の非住宅部分</t>
    <phoneticPr fontId="23"/>
  </si>
  <si>
    <t>フロア（</t>
    <phoneticPr fontId="23"/>
  </si>
  <si>
    <t>テナント</t>
    <phoneticPr fontId="23"/>
  </si>
  <si>
    <t>建物用途</t>
    <rPh sb="0" eb="2">
      <t>タテモノ</t>
    </rPh>
    <rPh sb="2" eb="4">
      <t>ヨウト</t>
    </rPh>
    <phoneticPr fontId="23"/>
  </si>
  <si>
    <t>申請の部分※</t>
    <phoneticPr fontId="23"/>
  </si>
  <si>
    <t>外皮計算
結果等</t>
    <phoneticPr fontId="23"/>
  </si>
  <si>
    <t>ＢＰＩｍ</t>
    <phoneticPr fontId="23"/>
  </si>
  <si>
    <t>通常の計算法　計算結果の記入</t>
    <rPh sb="0" eb="2">
      <t>ツウジョウ</t>
    </rPh>
    <rPh sb="3" eb="5">
      <t>ケイサン</t>
    </rPh>
    <rPh sb="5" eb="6">
      <t>ホウ</t>
    </rPh>
    <rPh sb="7" eb="9">
      <t>ケイサン</t>
    </rPh>
    <rPh sb="9" eb="11">
      <t>ケッカ</t>
    </rPh>
    <rPh sb="12" eb="14">
      <t>キニュウ</t>
    </rPh>
    <phoneticPr fontId="23"/>
  </si>
  <si>
    <t>設計一次エネルギー消費量（その他除く）</t>
    <phoneticPr fontId="23"/>
  </si>
  <si>
    <t>基準一次エネルギー消費量（その他除く）</t>
    <phoneticPr fontId="23"/>
  </si>
  <si>
    <t>モデル建物法</t>
    <rPh sb="3" eb="5">
      <t>タテモノ</t>
    </rPh>
    <rPh sb="5" eb="6">
      <t>ホウ</t>
    </rPh>
    <phoneticPr fontId="23"/>
  </si>
  <si>
    <t>ＢＥＩｍ　</t>
    <phoneticPr fontId="23"/>
  </si>
  <si>
    <t>ＢＥＳＴ省エネ基準対応ツール(以下「ＢＥＳＴ」)</t>
    <rPh sb="4" eb="5">
      <t>ショウ</t>
    </rPh>
    <rPh sb="7" eb="9">
      <t>キジュン</t>
    </rPh>
    <rPh sb="9" eb="11">
      <t>タイオウ</t>
    </rPh>
    <rPh sb="15" eb="17">
      <t>イカ</t>
    </rPh>
    <phoneticPr fontId="23"/>
  </si>
  <si>
    <t>換算後の設計一次エネルギー消費量（その他除く）</t>
    <phoneticPr fontId="23"/>
  </si>
  <si>
    <t>換算後のＢＥＩ</t>
    <phoneticPr fontId="23"/>
  </si>
  <si>
    <t>設備機器に係る概要（ＢＥＳＴを除く）</t>
    <phoneticPr fontId="23"/>
  </si>
  <si>
    <t>空調設備</t>
    <phoneticPr fontId="23"/>
  </si>
  <si>
    <t>昇降機</t>
    <rPh sb="0" eb="3">
      <t>ショウコウキ</t>
    </rPh>
    <phoneticPr fontId="23"/>
  </si>
  <si>
    <t>ＺＥＢに関する事項①</t>
    <phoneticPr fontId="23"/>
  </si>
  <si>
    <t>「ＺＥＢマーク」に関する表示</t>
    <phoneticPr fontId="23"/>
  </si>
  <si>
    <t>通常の計算方法の場合</t>
    <phoneticPr fontId="23"/>
  </si>
  <si>
    <t>ＢＥＳＴの場合（換算後の数値）</t>
    <phoneticPr fontId="23"/>
  </si>
  <si>
    <t>（その他除く）</t>
    <phoneticPr fontId="23"/>
  </si>
  <si>
    <t>再生可能ｴﾈﾙｷﾞｰを除いた設計一次ｴﾈﾙｷﾞｰ消費量</t>
    <phoneticPr fontId="23"/>
  </si>
  <si>
    <t>GJ/年　･･･②</t>
    <phoneticPr fontId="23"/>
  </si>
  <si>
    <t>再生可能ｴﾈﾙｷﾞｰを除いた一次ｴﾈﾙｷﾞｰ消費削減量</t>
    <phoneticPr fontId="23"/>
  </si>
  <si>
    <t>GJ/年　･･･③=①-②</t>
    <phoneticPr fontId="23"/>
  </si>
  <si>
    <t>再生可能ｴﾈﾙｷﾞｰを除いた設計一次ｴﾈﾙｷﾞｰ消費量（その他</t>
    <phoneticPr fontId="23"/>
  </si>
  <si>
    <t>除く）の基準一次ｴﾈﾙｷﾞｰ消費量（その他除く）からの削減率</t>
    <phoneticPr fontId="23"/>
  </si>
  <si>
    <t>％削減　･･･③/①×100</t>
    <phoneticPr fontId="23"/>
  </si>
  <si>
    <t>モデル建物法の場合</t>
    <phoneticPr fontId="23"/>
  </si>
  <si>
    <t>再生可能ｴﾈﾙｷﾞｰを除いたBEIｍ</t>
    <phoneticPr fontId="23"/>
  </si>
  <si>
    <t>再生可能ｴﾈﾙｷﾞｰを除いた削減率</t>
    <phoneticPr fontId="23"/>
  </si>
  <si>
    <t>％削減　･･･（1－❶）×100</t>
    <phoneticPr fontId="23"/>
  </si>
  <si>
    <t>･･･❶</t>
    <phoneticPr fontId="23"/>
  </si>
  <si>
    <t>再生可能ｴﾈﾙｷﾞｰを加えた設計一次ｴﾈﾙｷﾞｰ消費量</t>
    <phoneticPr fontId="23"/>
  </si>
  <si>
    <t>GJ/年　･･･④</t>
    <phoneticPr fontId="23"/>
  </si>
  <si>
    <t>再生可能ｴﾈﾙｷﾞｰを加えた一次ｴﾈﾙｷﾞｰ消費削減量</t>
    <phoneticPr fontId="23"/>
  </si>
  <si>
    <t>GJ/年　･･･⑤=①-④</t>
    <phoneticPr fontId="23"/>
  </si>
  <si>
    <t>再生可能ｴﾈﾙｷﾞｰを加えた設計一次ｴﾈﾙｷﾞｰ消費量（その他</t>
    <phoneticPr fontId="23"/>
  </si>
  <si>
    <t>％削減　･･･⑤/①×100</t>
    <phoneticPr fontId="23"/>
  </si>
  <si>
    <t>再生可能ｴﾈﾙｷﾞｰを加えたBEIｍ</t>
    <phoneticPr fontId="23"/>
  </si>
  <si>
    <t>･･･❷</t>
    <phoneticPr fontId="23"/>
  </si>
  <si>
    <t>再生可能ｴﾈﾙｷﾞｰを加えた削減率</t>
    <phoneticPr fontId="23"/>
  </si>
  <si>
    <t>％削減　･･･（1－❷）×100</t>
    <phoneticPr fontId="23"/>
  </si>
  <si>
    <t>（ZEB
Oriented
を選択した場合は②に記載）</t>
    <phoneticPr fontId="23"/>
  </si>
  <si>
    <t>ＺＥＢに関する事項②</t>
    <phoneticPr fontId="23"/>
  </si>
  <si>
    <t>通常計算法又はＢＥＳＴの場合</t>
    <phoneticPr fontId="23"/>
  </si>
  <si>
    <t>当該用途の基準一次エネルギー消費量（その他除く）</t>
    <phoneticPr fontId="23"/>
  </si>
  <si>
    <t>GJ/年　･･･⑥</t>
    <phoneticPr fontId="23"/>
  </si>
  <si>
    <t>当該用途における再生可能ｴﾈﾙｷﾞｰを除いた設計一次ｴﾈﾙｷﾞｰ</t>
    <phoneticPr fontId="23"/>
  </si>
  <si>
    <t>GJ/年　･･･⑦</t>
    <phoneticPr fontId="23"/>
  </si>
  <si>
    <t>当該用途における再生可能ｴﾈﾙｷﾞｰを除いた一次ｴﾈﾙｷﾞｰ消費</t>
    <phoneticPr fontId="23"/>
  </si>
  <si>
    <t>削減量（その他除く）</t>
    <phoneticPr fontId="23"/>
  </si>
  <si>
    <t>GJ/年　･･･⑧=⑥-⑦</t>
    <phoneticPr fontId="23"/>
  </si>
  <si>
    <t>他除く）からの削減率</t>
    <phoneticPr fontId="23"/>
  </si>
  <si>
    <t>％削減　･･･⑧/⑥×100（≧30％）</t>
    <phoneticPr fontId="23"/>
  </si>
  <si>
    <t>（※BESTについては換算後の数値）</t>
    <phoneticPr fontId="23"/>
  </si>
  <si>
    <t>･･･❸</t>
    <phoneticPr fontId="23"/>
  </si>
  <si>
    <t>消費量（その他除く）の基準一次ｴﾈﾙｷﾞｰ消費量（その他除</t>
    <phoneticPr fontId="23"/>
  </si>
  <si>
    <t>く）からの削減率</t>
    <phoneticPr fontId="23"/>
  </si>
  <si>
    <t>･･･（1－❸）×100（≧30％）</t>
    <phoneticPr fontId="23"/>
  </si>
  <si>
    <t>ホテル等</t>
    <rPh sb="3" eb="4">
      <t>ナド</t>
    </rPh>
    <phoneticPr fontId="23"/>
  </si>
  <si>
    <t>病院等</t>
    <rPh sb="0" eb="2">
      <t>ビョウイン</t>
    </rPh>
    <rPh sb="2" eb="3">
      <t>ナド</t>
    </rPh>
    <phoneticPr fontId="23"/>
  </si>
  <si>
    <t>百貨店等</t>
    <rPh sb="0" eb="3">
      <t>ヒャッカテン</t>
    </rPh>
    <rPh sb="3" eb="4">
      <t>ナド</t>
    </rPh>
    <phoneticPr fontId="23"/>
  </si>
  <si>
    <t>非住宅
用途2</t>
    <phoneticPr fontId="23"/>
  </si>
  <si>
    <t>集会所等</t>
    <rPh sb="0" eb="3">
      <t>シュウカイショ</t>
    </rPh>
    <rPh sb="3" eb="4">
      <t>ナド</t>
    </rPh>
    <phoneticPr fontId="23"/>
  </si>
  <si>
    <t>ＺＥＢに関する事項③</t>
    <phoneticPr fontId="23"/>
  </si>
  <si>
    <t>※申請の対象となる範囲が、建物用途の場合</t>
    <phoneticPr fontId="23"/>
  </si>
  <si>
    <t>計算手法</t>
    <phoneticPr fontId="23"/>
  </si>
  <si>
    <t>建物全体（評価対象外を含む非住宅部分）</t>
    <phoneticPr fontId="23"/>
  </si>
  <si>
    <t>通常の計算法</t>
    <phoneticPr fontId="23"/>
  </si>
  <si>
    <t>モデル建物法　</t>
    <phoneticPr fontId="23"/>
  </si>
  <si>
    <t>BEST</t>
    <phoneticPr fontId="23"/>
  </si>
  <si>
    <t>当該用途における再生可能ｴﾈﾙｷﾞｰを除いたBEIｍ</t>
    <phoneticPr fontId="23"/>
  </si>
  <si>
    <t>･･･③/①×100 （≧20％）</t>
    <phoneticPr fontId="23"/>
  </si>
  <si>
    <t>再生可能ｴﾈﾙｷﾞｰを除いた設計一次ｴﾈﾙｷﾞｰ消費量（その他除</t>
    <phoneticPr fontId="23"/>
  </si>
  <si>
    <t>く）の基準一次ｴﾈﾙｷﾞｰ消費量（その他除く）からの削減率</t>
    <phoneticPr fontId="23"/>
  </si>
  <si>
    <t>％削減　･･･（1－❶）×100 （≧20％）</t>
    <phoneticPr fontId="23"/>
  </si>
  <si>
    <t>ＢＥＳＴに関する事項</t>
    <phoneticPr fontId="23"/>
  </si>
  <si>
    <t>BEST省エネ基準対応ツールの出力票による</t>
    <phoneticPr fontId="23"/>
  </si>
  <si>
    <t>単位面積当たりの設計一次エネルギー消費量
（その他含み）</t>
    <phoneticPr fontId="23"/>
  </si>
  <si>
    <t>単位面積当たりの設計一次エネルギー消費量
（その他除き）</t>
    <phoneticPr fontId="23"/>
  </si>
  <si>
    <t>空気調和設備等に関する単位面積当たりの基準・設計一次エネルギー消費量</t>
    <phoneticPr fontId="23"/>
  </si>
  <si>
    <t>空気調和設備</t>
    <phoneticPr fontId="23"/>
  </si>
  <si>
    <t>機械換気設備</t>
    <phoneticPr fontId="23"/>
  </si>
  <si>
    <t>非住宅
用途1</t>
    <phoneticPr fontId="23"/>
  </si>
  <si>
    <t>事務所等</t>
    <rPh sb="0" eb="3">
      <t>ジムショ</t>
    </rPh>
    <rPh sb="3" eb="4">
      <t>ナド</t>
    </rPh>
    <phoneticPr fontId="23"/>
  </si>
  <si>
    <t>学校等</t>
    <rPh sb="0" eb="2">
      <t>ガッコウ</t>
    </rPh>
    <rPh sb="2" eb="3">
      <t>ナド</t>
    </rPh>
    <phoneticPr fontId="23"/>
  </si>
  <si>
    <t>％削減　･･･⑧/⑥×100（≧40％）</t>
    <phoneticPr fontId="23"/>
  </si>
  <si>
    <t>･･･（1－❸）×100（≧40％）</t>
    <phoneticPr fontId="23"/>
  </si>
  <si>
    <r>
      <t>消費量</t>
    </r>
    <r>
      <rPr>
        <sz val="7"/>
        <rFont val="BIZ UDPゴシック"/>
        <family val="3"/>
        <charset val="128"/>
      </rPr>
      <t>（※）</t>
    </r>
    <r>
      <rPr>
        <sz val="10"/>
        <rFont val="BIZ UDPゴシック"/>
        <family val="3"/>
        <charset val="128"/>
      </rPr>
      <t>（その他除く）</t>
    </r>
    <phoneticPr fontId="23"/>
  </si>
  <si>
    <r>
      <t>消費量</t>
    </r>
    <r>
      <rPr>
        <sz val="7"/>
        <rFont val="BIZ UDPゴシック"/>
        <family val="3"/>
        <charset val="128"/>
      </rPr>
      <t>（※）</t>
    </r>
    <r>
      <rPr>
        <sz val="10"/>
        <rFont val="BIZ UDPゴシック"/>
        <family val="3"/>
        <charset val="128"/>
      </rPr>
      <t>（その他除く）の基準一次ｴﾈﾙｷﾞｰ消費量（その</t>
    </r>
    <phoneticPr fontId="23"/>
  </si>
  <si>
    <r>
      <t>再生可能ｴﾈﾙｷﾞｰを除いた設計一次ｴﾈﾙｷﾞｰ消費量</t>
    </r>
    <r>
      <rPr>
        <sz val="7"/>
        <rFont val="BIZ UDPゴシック"/>
        <family val="3"/>
        <charset val="128"/>
      </rPr>
      <t>（※）</t>
    </r>
    <phoneticPr fontId="23"/>
  </si>
  <si>
    <r>
      <t>再生可能ｴﾈﾙｷﾞｰを除いた設計一次ｴﾈﾙｷﾞｰ消費量</t>
    </r>
    <r>
      <rPr>
        <sz val="7"/>
        <rFont val="BIZ UDPゴシック"/>
        <family val="3"/>
        <charset val="128"/>
      </rPr>
      <t>（※）</t>
    </r>
    <r>
      <rPr>
        <sz val="10"/>
        <rFont val="BIZ UDPゴシック"/>
        <family val="3"/>
        <charset val="128"/>
      </rPr>
      <t>（その他</t>
    </r>
    <phoneticPr fontId="23"/>
  </si>
  <si>
    <t>仕様基準（住宅部分）</t>
    <rPh sb="0" eb="2">
      <t>シヨウ</t>
    </rPh>
    <rPh sb="2" eb="4">
      <t>キジュン</t>
    </rPh>
    <rPh sb="5" eb="7">
      <t>ジュウタク</t>
    </rPh>
    <rPh sb="7" eb="9">
      <t>ブブン</t>
    </rPh>
    <phoneticPr fontId="23"/>
  </si>
  <si>
    <t>（別記様式第1）</t>
    <phoneticPr fontId="23"/>
  </si>
  <si>
    <t>木質燃料ストーブ（ペレットストーブ）</t>
    <phoneticPr fontId="23"/>
  </si>
  <si>
    <r>
      <t xml:space="preserve">BESTに関する表示
</t>
    </r>
    <r>
      <rPr>
        <sz val="9"/>
        <rFont val="BIZ UDPゴシック"/>
        <family val="3"/>
        <charset val="128"/>
      </rPr>
      <t>(換算後の数値）</t>
    </r>
    <rPh sb="14" eb="15">
      <t>ゴ</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</si>
</sst>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vertAlign val="subscript"/>
      <sz val="9"/>
      <color indexed="8"/>
      <name val="ＭＳ 明朝"/>
      <family val="1"/>
      <charset val="128"/>
    </font>
    <font>
      <sz val="9"/>
      <name val="ＭＳ Ｐ明朝"/>
      <family val="1"/>
      <charset val="128"/>
    </font>
    <font>
      <sz val="11"/>
      <color theme="1"/>
      <name val="BIZ UDPゴシック"/>
      <family val="3"/>
      <charset val="128"/>
    </font>
    <font>
      <sz val="10"/>
      <color theme="1"/>
      <name val="BIZ UDPゴシック"/>
      <family val="3"/>
      <charset val="128"/>
    </font>
    <font>
      <sz val="10"/>
      <name val="BIZ UDPゴシック"/>
      <family val="3"/>
      <charset val="128"/>
    </font>
    <font>
      <vertAlign val="subscript"/>
      <sz val="10"/>
      <color indexed="8"/>
      <name val="BIZ UDPゴシック"/>
      <family val="3"/>
      <charset val="128"/>
    </font>
    <font>
      <sz val="10"/>
      <color indexed="8"/>
      <name val="BIZ UDPゴシック"/>
      <family val="3"/>
      <charset val="128"/>
    </font>
    <font>
      <sz val="11"/>
      <name val="BIZ UDPゴシック"/>
      <family val="3"/>
      <charset val="128"/>
    </font>
    <font>
      <sz val="9"/>
      <name val="BIZ UDPゴシック"/>
      <family val="3"/>
      <charset val="128"/>
    </font>
    <font>
      <vertAlign val="subscript"/>
      <sz val="10"/>
      <name val="BIZ UDPゴシック"/>
      <family val="3"/>
      <charset val="128"/>
    </font>
    <font>
      <sz val="14"/>
      <name val="BIZ UDPゴシック"/>
      <family val="3"/>
      <charset val="128"/>
    </font>
    <font>
      <sz val="8"/>
      <name val="BIZ UDPゴシック"/>
      <family val="3"/>
      <charset val="128"/>
    </font>
    <font>
      <b/>
      <sz val="11"/>
      <color theme="0"/>
      <name val="BIZ UDPゴシック"/>
      <family val="3"/>
      <charset val="128"/>
    </font>
    <font>
      <sz val="10"/>
      <color theme="0"/>
      <name val="BIZ UDPゴシック"/>
      <family val="3"/>
      <charset val="128"/>
    </font>
    <font>
      <u/>
      <sz val="11"/>
      <color indexed="12"/>
      <name val="BIZ UDPゴシック"/>
      <family val="3"/>
      <charset val="128"/>
    </font>
    <font>
      <b/>
      <u/>
      <sz val="11"/>
      <color indexed="12"/>
      <name val="BIZ UDPゴシック"/>
      <family val="3"/>
      <charset val="128"/>
    </font>
    <font>
      <sz val="9.5"/>
      <name val="BIZ UDPゴシック"/>
      <family val="3"/>
      <charset val="128"/>
    </font>
    <font>
      <sz val="7"/>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xf numFmtId="0" fontId="18" fillId="0" borderId="0"/>
    <xf numFmtId="0" fontId="20" fillId="4" borderId="0" applyNumberFormat="0" applyBorder="0" applyAlignment="0" applyProtection="0">
      <alignment vertical="center"/>
    </xf>
  </cellStyleXfs>
  <cellXfs count="484">
    <xf numFmtId="0" fontId="0" fillId="0" borderId="0" xfId="0"/>
    <xf numFmtId="0" fontId="21" fillId="0" borderId="0" xfId="42" applyFont="1" applyAlignment="1">
      <alignment vertical="center"/>
    </xf>
    <xf numFmtId="0" fontId="21" fillId="0" borderId="0" xfId="42" applyFont="1" applyAlignment="1">
      <alignment horizontal="right" vertical="center"/>
    </xf>
    <xf numFmtId="0" fontId="21" fillId="0" borderId="10" xfId="42" applyFont="1" applyBorder="1" applyAlignment="1">
      <alignment vertical="center"/>
    </xf>
    <xf numFmtId="0" fontId="21" fillId="0" borderId="11" xfId="42" applyFont="1" applyBorder="1" applyAlignment="1">
      <alignment vertical="center"/>
    </xf>
    <xf numFmtId="0" fontId="21" fillId="0" borderId="12" xfId="42" applyFont="1" applyBorder="1" applyAlignment="1">
      <alignment vertical="center"/>
    </xf>
    <xf numFmtId="0" fontId="21" fillId="0" borderId="13" xfId="42" applyFont="1" applyBorder="1" applyAlignment="1">
      <alignment vertical="center"/>
    </xf>
    <xf numFmtId="0" fontId="21" fillId="0" borderId="14" xfId="42" applyFont="1" applyBorder="1" applyAlignment="1">
      <alignment vertical="center"/>
    </xf>
    <xf numFmtId="0" fontId="21" fillId="0" borderId="15" xfId="42" applyFont="1" applyBorder="1" applyAlignment="1">
      <alignment vertical="center"/>
    </xf>
    <xf numFmtId="0" fontId="21" fillId="0" borderId="16" xfId="42" applyFont="1" applyBorder="1" applyAlignment="1">
      <alignment vertical="center"/>
    </xf>
    <xf numFmtId="0" fontId="21" fillId="0" borderId="17" xfId="42" applyFont="1" applyBorder="1" applyAlignment="1">
      <alignment vertical="center"/>
    </xf>
    <xf numFmtId="0" fontId="21" fillId="0" borderId="18" xfId="42" applyFont="1" applyBorder="1" applyAlignment="1">
      <alignment vertical="center"/>
    </xf>
    <xf numFmtId="0" fontId="21" fillId="0" borderId="19" xfId="42" applyFont="1" applyBorder="1" applyAlignment="1">
      <alignment vertical="center"/>
    </xf>
    <xf numFmtId="0" fontId="24" fillId="0" borderId="0" xfId="42" applyFont="1" applyAlignment="1">
      <alignment horizontal="center" vertical="center"/>
    </xf>
    <xf numFmtId="0" fontId="21" fillId="0" borderId="13" xfId="42" applyFont="1" applyBorder="1" applyAlignment="1">
      <alignment vertical="center" wrapText="1"/>
    </xf>
    <xf numFmtId="0" fontId="21" fillId="0" borderId="17" xfId="42" applyFont="1" applyBorder="1" applyAlignment="1">
      <alignment vertical="center" wrapText="1"/>
    </xf>
    <xf numFmtId="0" fontId="21" fillId="0" borderId="18" xfId="42" applyFont="1" applyBorder="1" applyAlignment="1">
      <alignment vertical="center" wrapText="1"/>
    </xf>
    <xf numFmtId="0" fontId="24" fillId="0" borderId="0" xfId="42" applyFont="1" applyAlignment="1">
      <alignment vertical="center"/>
    </xf>
    <xf numFmtId="0" fontId="21" fillId="0" borderId="18" xfId="42" applyFont="1" applyBorder="1" applyAlignment="1">
      <alignment horizontal="center" vertical="center"/>
    </xf>
    <xf numFmtId="0" fontId="21" fillId="25" borderId="0" xfId="42" applyFont="1" applyFill="1" applyAlignment="1" applyProtection="1">
      <alignment horizontal="center" vertical="center"/>
      <protection locked="0"/>
    </xf>
    <xf numFmtId="0" fontId="21" fillId="0" borderId="14" xfId="42" applyFont="1" applyBorder="1" applyAlignment="1">
      <alignment horizontal="right" vertical="center"/>
    </xf>
    <xf numFmtId="0" fontId="21" fillId="0" borderId="19" xfId="42" applyFont="1" applyBorder="1" applyAlignment="1">
      <alignment horizontal="right" vertical="center"/>
    </xf>
    <xf numFmtId="0" fontId="21" fillId="0" borderId="0" xfId="42" applyFont="1" applyAlignment="1">
      <alignment horizontal="center" vertical="center"/>
    </xf>
    <xf numFmtId="0" fontId="21" fillId="0" borderId="10" xfId="42" applyFont="1" applyBorder="1" applyAlignment="1">
      <alignment horizontal="center" vertical="center"/>
    </xf>
    <xf numFmtId="0" fontId="21" fillId="25" borderId="20" xfId="42" applyFont="1" applyFill="1" applyBorder="1" applyAlignment="1" applyProtection="1">
      <alignment horizontal="center" vertical="center"/>
      <protection locked="0"/>
    </xf>
    <xf numFmtId="0" fontId="21" fillId="0" borderId="21" xfId="42" applyFont="1" applyBorder="1" applyAlignment="1">
      <alignment vertical="center"/>
    </xf>
    <xf numFmtId="0" fontId="21" fillId="0" borderId="22" xfId="42" applyFont="1" applyBorder="1" applyAlignment="1">
      <alignment vertical="center"/>
    </xf>
    <xf numFmtId="0" fontId="21" fillId="0" borderId="11" xfId="42" applyFont="1" applyBorder="1" applyAlignment="1">
      <alignment vertical="center" wrapText="1"/>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4" xfId="42" applyFont="1" applyBorder="1" applyAlignment="1">
      <alignment vertical="center" wrapText="1"/>
    </xf>
    <xf numFmtId="0" fontId="21" fillId="25" borderId="13" xfId="42" applyFont="1" applyFill="1" applyBorder="1" applyAlignment="1" applyProtection="1">
      <alignment horizontal="center" vertical="center"/>
      <protection locked="0"/>
    </xf>
    <xf numFmtId="0" fontId="21" fillId="25" borderId="17" xfId="42" applyFont="1" applyFill="1" applyBorder="1" applyAlignment="1" applyProtection="1">
      <alignment horizontal="center" vertical="center"/>
      <protection locked="0"/>
    </xf>
    <xf numFmtId="0" fontId="21" fillId="25" borderId="10" xfId="42" applyFont="1" applyFill="1" applyBorder="1" applyAlignment="1" applyProtection="1">
      <alignment horizontal="center" vertical="center"/>
      <protection locked="0"/>
    </xf>
    <xf numFmtId="0" fontId="21" fillId="0" borderId="19" xfId="42" applyFont="1" applyBorder="1" applyAlignment="1">
      <alignment vertical="center" wrapText="1"/>
    </xf>
    <xf numFmtId="0" fontId="21" fillId="25" borderId="11" xfId="42" applyFont="1" applyFill="1" applyBorder="1" applyAlignment="1" applyProtection="1">
      <alignment horizontal="center" vertical="center"/>
      <protection locked="0"/>
    </xf>
    <xf numFmtId="0" fontId="21" fillId="0" borderId="23" xfId="42" applyFont="1" applyBorder="1" applyAlignment="1">
      <alignment vertical="center"/>
    </xf>
    <xf numFmtId="0" fontId="21" fillId="0" borderId="21" xfId="42" applyFont="1" applyBorder="1" applyAlignment="1">
      <alignment horizontal="center" vertical="center"/>
    </xf>
    <xf numFmtId="0" fontId="21" fillId="0" borderId="10" xfId="43" applyFont="1" applyBorder="1" applyAlignment="1">
      <alignment vertical="center"/>
    </xf>
    <xf numFmtId="0" fontId="21" fillId="0" borderId="11" xfId="43" applyFont="1" applyBorder="1" applyAlignment="1">
      <alignment vertical="center"/>
    </xf>
    <xf numFmtId="0" fontId="21" fillId="0" borderId="11" xfId="42" applyFont="1" applyBorder="1" applyAlignment="1">
      <alignment horizontal="center" vertical="center"/>
    </xf>
    <xf numFmtId="0" fontId="21" fillId="0" borderId="17" xfId="42" applyFont="1" applyBorder="1" applyAlignment="1">
      <alignment horizontal="center" vertical="center"/>
    </xf>
    <xf numFmtId="0" fontId="21" fillId="0" borderId="19" xfId="42" applyFont="1" applyBorder="1" applyAlignment="1">
      <alignment horizontal="center" vertical="center"/>
    </xf>
    <xf numFmtId="0" fontId="21" fillId="0" borderId="18" xfId="42" applyFont="1" applyBorder="1" applyAlignment="1">
      <alignment horizontal="right" vertical="center"/>
    </xf>
    <xf numFmtId="0" fontId="21" fillId="0" borderId="11" xfId="42" applyFont="1" applyBorder="1" applyAlignment="1">
      <alignment horizontal="right" vertical="center"/>
    </xf>
    <xf numFmtId="0" fontId="21" fillId="0" borderId="17" xfId="43" applyFont="1" applyBorder="1" applyAlignment="1">
      <alignment vertical="center"/>
    </xf>
    <xf numFmtId="0" fontId="21" fillId="0" borderId="18" xfId="43" applyFont="1" applyBorder="1" applyAlignment="1">
      <alignment vertical="center"/>
    </xf>
    <xf numFmtId="0" fontId="21" fillId="0" borderId="13" xfId="42" applyFont="1" applyBorder="1" applyAlignment="1">
      <alignment horizontal="right" vertical="center"/>
    </xf>
    <xf numFmtId="0" fontId="21" fillId="0" borderId="21" xfId="42" applyFont="1" applyBorder="1" applyAlignment="1">
      <alignment horizontal="right" vertical="center"/>
    </xf>
    <xf numFmtId="0" fontId="21" fillId="0" borderId="10" xfId="42" applyFont="1" applyBorder="1" applyAlignment="1">
      <alignment horizontal="right" vertical="center"/>
    </xf>
    <xf numFmtId="0" fontId="21" fillId="0" borderId="20" xfId="43" applyFont="1" applyBorder="1" applyAlignment="1">
      <alignment vertical="center"/>
    </xf>
    <xf numFmtId="0" fontId="21" fillId="0" borderId="15" xfId="42" applyFont="1" applyBorder="1" applyAlignment="1">
      <alignment vertical="center" wrapText="1"/>
    </xf>
    <xf numFmtId="0" fontId="21" fillId="0" borderId="16" xfId="42" applyFont="1" applyBorder="1" applyAlignment="1">
      <alignment vertical="center" wrapText="1"/>
    </xf>
    <xf numFmtId="0" fontId="21" fillId="0" borderId="17" xfId="43" applyFont="1" applyBorder="1" applyAlignment="1">
      <alignment horizontal="center" vertical="center"/>
    </xf>
    <xf numFmtId="0" fontId="28" fillId="0" borderId="0" xfId="42" applyFont="1" applyAlignment="1">
      <alignment vertical="center"/>
    </xf>
    <xf numFmtId="0" fontId="29" fillId="0" borderId="0" xfId="42" applyFont="1" applyAlignment="1">
      <alignment vertical="center"/>
    </xf>
    <xf numFmtId="0" fontId="29" fillId="0" borderId="0" xfId="42" applyFont="1" applyAlignment="1">
      <alignment horizontal="right" vertical="center"/>
    </xf>
    <xf numFmtId="0" fontId="29" fillId="0" borderId="20" xfId="42" applyFont="1" applyBorder="1" applyAlignment="1">
      <alignment vertical="center"/>
    </xf>
    <xf numFmtId="0" fontId="29" fillId="0" borderId="15" xfId="42" applyFont="1" applyBorder="1" applyAlignment="1">
      <alignment vertical="center"/>
    </xf>
    <xf numFmtId="0" fontId="29" fillId="0" borderId="16" xfId="42" applyFont="1" applyBorder="1" applyAlignment="1">
      <alignment vertical="center"/>
    </xf>
    <xf numFmtId="0" fontId="29" fillId="0" borderId="17" xfId="42" applyFont="1" applyBorder="1" applyAlignment="1">
      <alignment vertical="center"/>
    </xf>
    <xf numFmtId="0" fontId="29" fillId="0" borderId="18" xfId="42" applyFont="1" applyBorder="1" applyAlignment="1">
      <alignment vertical="center"/>
    </xf>
    <xf numFmtId="0" fontId="29" fillId="0" borderId="19" xfId="42" applyFont="1" applyBorder="1" applyAlignment="1">
      <alignment vertical="center"/>
    </xf>
    <xf numFmtId="0" fontId="29" fillId="0" borderId="10" xfId="42" applyFont="1" applyBorder="1" applyAlignment="1">
      <alignment horizontal="center" vertical="center"/>
    </xf>
    <xf numFmtId="0" fontId="29" fillId="0" borderId="11" xfId="42" applyFont="1" applyBorder="1" applyAlignment="1">
      <alignment horizontal="center" vertical="center"/>
    </xf>
    <xf numFmtId="0" fontId="29" fillId="0" borderId="12" xfId="42" applyFont="1" applyBorder="1" applyAlignment="1">
      <alignment horizontal="center" vertical="center"/>
    </xf>
    <xf numFmtId="0" fontId="29" fillId="0" borderId="20" xfId="42" applyFont="1" applyBorder="1" applyAlignment="1">
      <alignment horizontal="center" vertical="center"/>
    </xf>
    <xf numFmtId="0" fontId="29" fillId="0" borderId="15" xfId="42" applyFont="1" applyBorder="1" applyAlignment="1">
      <alignment horizontal="center" vertical="center"/>
    </xf>
    <xf numFmtId="0" fontId="29" fillId="0" borderId="16" xfId="42" applyFont="1" applyBorder="1" applyAlignment="1">
      <alignment horizontal="center" vertical="center"/>
    </xf>
    <xf numFmtId="0" fontId="29" fillId="0" borderId="17" xfId="42" applyFont="1" applyBorder="1" applyAlignment="1">
      <alignment horizontal="center" vertical="center"/>
    </xf>
    <xf numFmtId="0" fontId="29" fillId="0" borderId="18" xfId="42" applyFont="1" applyBorder="1" applyAlignment="1">
      <alignment horizontal="center" vertical="center"/>
    </xf>
    <xf numFmtId="0" fontId="29" fillId="0" borderId="19" xfId="42" applyFont="1" applyBorder="1" applyAlignment="1">
      <alignment horizontal="center" vertical="center"/>
    </xf>
    <xf numFmtId="0" fontId="29" fillId="0" borderId="10" xfId="42" applyFont="1" applyBorder="1" applyAlignment="1">
      <alignment vertical="center"/>
    </xf>
    <xf numFmtId="0" fontId="29" fillId="0" borderId="11" xfId="42" applyFont="1" applyBorder="1" applyAlignment="1">
      <alignment vertical="center"/>
    </xf>
    <xf numFmtId="0" fontId="29" fillId="0" borderId="12" xfId="42" applyFont="1" applyBorder="1" applyAlignment="1">
      <alignment vertical="center"/>
    </xf>
    <xf numFmtId="0" fontId="29" fillId="0" borderId="13" xfId="42" applyFont="1" applyBorder="1" applyAlignment="1">
      <alignment vertical="center"/>
    </xf>
    <xf numFmtId="0" fontId="29" fillId="0" borderId="14" xfId="42" applyFont="1" applyBorder="1" applyAlignment="1">
      <alignment vertical="center"/>
    </xf>
    <xf numFmtId="0" fontId="29" fillId="25" borderId="18" xfId="42" applyFont="1" applyFill="1" applyBorder="1" applyAlignment="1" applyProtection="1">
      <alignment horizontal="center" vertical="center"/>
      <protection locked="0"/>
    </xf>
    <xf numFmtId="0" fontId="29" fillId="0" borderId="0" xfId="42" applyFont="1" applyAlignment="1">
      <alignment horizontal="center" vertical="center"/>
    </xf>
    <xf numFmtId="0" fontId="29" fillId="25" borderId="21" xfId="42" applyFont="1" applyFill="1" applyBorder="1" applyAlignment="1" applyProtection="1">
      <alignment horizontal="center" vertical="center"/>
      <protection locked="0"/>
    </xf>
    <xf numFmtId="0" fontId="29" fillId="0" borderId="21" xfId="42" applyFont="1" applyBorder="1" applyAlignment="1">
      <alignment vertical="center"/>
    </xf>
    <xf numFmtId="0" fontId="29" fillId="25" borderId="13" xfId="42" applyFont="1" applyFill="1" applyBorder="1" applyAlignment="1" applyProtection="1">
      <alignment horizontal="center" vertical="center"/>
      <protection locked="0"/>
    </xf>
    <xf numFmtId="0" fontId="29" fillId="0" borderId="10" xfId="42" applyFont="1" applyBorder="1" applyAlignment="1">
      <alignment horizontal="left" vertical="center" indent="1"/>
    </xf>
    <xf numFmtId="0" fontId="29" fillId="0" borderId="17" xfId="42" applyFont="1" applyBorder="1" applyAlignment="1">
      <alignment horizontal="left" vertical="center" indent="1"/>
    </xf>
    <xf numFmtId="0" fontId="29" fillId="0" borderId="20" xfId="42" applyFont="1" applyBorder="1" applyAlignment="1">
      <alignment horizontal="left" vertical="center" indent="1"/>
    </xf>
    <xf numFmtId="0" fontId="30" fillId="0" borderId="0" xfId="42" applyFont="1" applyAlignment="1">
      <alignment vertical="center"/>
    </xf>
    <xf numFmtId="0" fontId="33" fillId="0" borderId="0" xfId="42" applyFont="1" applyAlignment="1">
      <alignment horizontal="center" vertical="center"/>
    </xf>
    <xf numFmtId="0" fontId="30" fillId="0" borderId="0" xfId="42" applyFont="1" applyAlignment="1">
      <alignment horizontal="right" vertical="center"/>
    </xf>
    <xf numFmtId="0" fontId="30" fillId="25" borderId="0" xfId="42" applyFont="1" applyFill="1" applyAlignment="1" applyProtection="1">
      <alignment horizontal="center" vertical="center"/>
      <protection locked="0"/>
    </xf>
    <xf numFmtId="0" fontId="30" fillId="0" borderId="10" xfId="42" applyFont="1" applyBorder="1" applyAlignment="1">
      <alignment vertical="center"/>
    </xf>
    <xf numFmtId="0" fontId="30" fillId="0" borderId="11" xfId="42" applyFont="1" applyBorder="1" applyAlignment="1">
      <alignment vertical="center"/>
    </xf>
    <xf numFmtId="0" fontId="30" fillId="0" borderId="17" xfId="42" applyFont="1" applyBorder="1" applyAlignment="1">
      <alignment vertical="center"/>
    </xf>
    <xf numFmtId="0" fontId="30" fillId="0" borderId="18" xfId="42" applyFont="1" applyBorder="1" applyAlignment="1">
      <alignment vertical="center"/>
    </xf>
    <xf numFmtId="49" fontId="30" fillId="24" borderId="18" xfId="42" applyNumberFormat="1" applyFont="1" applyFill="1" applyBorder="1" applyAlignment="1" applyProtection="1">
      <alignment horizontal="left" vertical="center" shrinkToFit="1"/>
      <protection locked="0"/>
    </xf>
    <xf numFmtId="49" fontId="30" fillId="24" borderId="19" xfId="42" applyNumberFormat="1" applyFont="1" applyFill="1" applyBorder="1" applyAlignment="1" applyProtection="1">
      <alignment horizontal="left" vertical="center" shrinkToFit="1"/>
      <protection locked="0"/>
    </xf>
    <xf numFmtId="0" fontId="30" fillId="0" borderId="11" xfId="42" applyFont="1" applyBorder="1" applyAlignment="1">
      <alignment horizontal="center" vertical="center"/>
    </xf>
    <xf numFmtId="0" fontId="30" fillId="0" borderId="15" xfId="42" applyFont="1" applyBorder="1" applyAlignment="1">
      <alignment horizontal="center" vertical="center"/>
    </xf>
    <xf numFmtId="0" fontId="30" fillId="0" borderId="18" xfId="42" applyFont="1" applyBorder="1" applyAlignment="1">
      <alignment horizontal="center" vertical="center"/>
    </xf>
    <xf numFmtId="0" fontId="30" fillId="0" borderId="10" xfId="42" applyFont="1" applyBorder="1" applyAlignment="1">
      <alignment vertical="center" wrapText="1"/>
    </xf>
    <xf numFmtId="0" fontId="30" fillId="0" borderId="11" xfId="42" applyFont="1" applyBorder="1" applyAlignment="1">
      <alignment vertical="center" wrapText="1"/>
    </xf>
    <xf numFmtId="0" fontId="30" fillId="0" borderId="12" xfId="42" applyFont="1" applyBorder="1" applyAlignment="1">
      <alignment vertical="center" wrapText="1"/>
    </xf>
    <xf numFmtId="0" fontId="30" fillId="0" borderId="12" xfId="42" applyFont="1" applyBorder="1" applyAlignment="1">
      <alignment vertical="center"/>
    </xf>
    <xf numFmtId="0" fontId="30" fillId="25" borderId="10" xfId="42" applyFont="1" applyFill="1" applyBorder="1" applyAlignment="1" applyProtection="1">
      <alignment horizontal="center" vertical="center"/>
      <protection locked="0"/>
    </xf>
    <xf numFmtId="0" fontId="30" fillId="0" borderId="13" xfId="42" applyFont="1" applyBorder="1" applyAlignment="1">
      <alignment vertical="center" wrapText="1"/>
    </xf>
    <xf numFmtId="0" fontId="30" fillId="0" borderId="0" xfId="42" applyFont="1" applyAlignment="1">
      <alignment vertical="center" wrapText="1"/>
    </xf>
    <xf numFmtId="0" fontId="30" fillId="0" borderId="14" xfId="42" applyFont="1" applyBorder="1" applyAlignment="1">
      <alignment vertical="center" wrapText="1"/>
    </xf>
    <xf numFmtId="0" fontId="30" fillId="0" borderId="13" xfId="42" applyFont="1" applyBorder="1" applyAlignment="1">
      <alignment horizontal="right" vertical="center"/>
    </xf>
    <xf numFmtId="0" fontId="30" fillId="0" borderId="0" xfId="42" applyFont="1" applyAlignment="1">
      <alignment horizontal="left" vertical="center"/>
    </xf>
    <xf numFmtId="0" fontId="30" fillId="0" borderId="0" xfId="42" applyFont="1" applyAlignment="1">
      <alignment horizontal="center" vertical="center"/>
    </xf>
    <xf numFmtId="49" fontId="30" fillId="24" borderId="0" xfId="42" applyNumberFormat="1" applyFont="1" applyFill="1" applyAlignment="1" applyProtection="1">
      <alignment horizontal="left" vertical="center" shrinkToFit="1"/>
      <protection locked="0"/>
    </xf>
    <xf numFmtId="0" fontId="30" fillId="0" borderId="14" xfId="42" applyFont="1" applyBorder="1" applyAlignment="1">
      <alignment vertical="center"/>
    </xf>
    <xf numFmtId="0" fontId="30" fillId="25" borderId="13" xfId="42" applyFont="1" applyFill="1" applyBorder="1" applyAlignment="1" applyProtection="1">
      <alignment horizontal="center" vertical="center"/>
      <protection locked="0"/>
    </xf>
    <xf numFmtId="0" fontId="36" fillId="0" borderId="13" xfId="42" applyFont="1" applyBorder="1" applyAlignment="1">
      <alignment horizontal="center" vertical="center"/>
    </xf>
    <xf numFmtId="0" fontId="36" fillId="0" borderId="0" xfId="42" applyFont="1" applyAlignment="1">
      <alignment horizontal="center" vertical="center"/>
    </xf>
    <xf numFmtId="0" fontId="36" fillId="0" borderId="14" xfId="42" applyFont="1" applyBorder="1" applyAlignment="1">
      <alignment horizontal="center" vertical="center"/>
    </xf>
    <xf numFmtId="0" fontId="30" fillId="0" borderId="13" xfId="42" applyFont="1" applyBorder="1" applyAlignment="1">
      <alignment vertical="center"/>
    </xf>
    <xf numFmtId="0" fontId="30" fillId="0" borderId="17" xfId="42" applyFont="1" applyBorder="1" applyAlignment="1">
      <alignment vertical="center" wrapText="1"/>
    </xf>
    <xf numFmtId="0" fontId="30" fillId="0" borderId="18" xfId="42" applyFont="1" applyBorder="1" applyAlignment="1">
      <alignment vertical="center" wrapText="1"/>
    </xf>
    <xf numFmtId="0" fontId="30" fillId="0" borderId="19" xfId="42" applyFont="1" applyBorder="1" applyAlignment="1">
      <alignment vertical="center" wrapText="1"/>
    </xf>
    <xf numFmtId="0" fontId="30" fillId="0" borderId="18" xfId="42" applyFont="1" applyBorder="1" applyAlignment="1">
      <alignment horizontal="right" vertical="center"/>
    </xf>
    <xf numFmtId="0" fontId="30" fillId="0" borderId="18" xfId="42" applyFont="1" applyBorder="1" applyAlignment="1">
      <alignment horizontal="left" vertical="center"/>
    </xf>
    <xf numFmtId="0" fontId="30" fillId="0" borderId="19" xfId="42" applyFont="1" applyBorder="1" applyAlignment="1">
      <alignment vertical="center"/>
    </xf>
    <xf numFmtId="49" fontId="30" fillId="24" borderId="14" xfId="42" applyNumberFormat="1" applyFont="1" applyFill="1" applyBorder="1" applyAlignment="1" applyProtection="1">
      <alignment horizontal="left" vertical="center" shrinkToFit="1"/>
      <protection locked="0"/>
    </xf>
    <xf numFmtId="0" fontId="30" fillId="0" borderId="14" xfId="42" applyFont="1" applyBorder="1" applyAlignment="1">
      <alignment horizontal="right" vertical="center"/>
    </xf>
    <xf numFmtId="0" fontId="30" fillId="0" borderId="0" xfId="42" applyFont="1" applyAlignment="1" applyProtection="1">
      <alignment vertical="center"/>
      <protection locked="0"/>
    </xf>
    <xf numFmtId="0" fontId="30" fillId="0" borderId="15" xfId="42" applyFont="1" applyBorder="1" applyAlignment="1">
      <alignment vertical="center" wrapText="1"/>
    </xf>
    <xf numFmtId="0" fontId="30" fillId="0" borderId="16" xfId="42" applyFont="1" applyBorder="1" applyAlignment="1">
      <alignment vertical="center" wrapText="1"/>
    </xf>
    <xf numFmtId="0" fontId="30" fillId="25" borderId="11" xfId="42" applyFont="1" applyFill="1" applyBorder="1" applyAlignment="1" applyProtection="1">
      <alignment horizontal="center" vertical="center"/>
      <protection locked="0"/>
    </xf>
    <xf numFmtId="0" fontId="36" fillId="0" borderId="13" xfId="42" applyFont="1" applyBorder="1" applyAlignment="1">
      <alignment vertical="center"/>
    </xf>
    <xf numFmtId="0" fontId="36" fillId="0" borderId="0" xfId="42" applyFont="1" applyAlignment="1">
      <alignment vertical="center"/>
    </xf>
    <xf numFmtId="0" fontId="36" fillId="0" borderId="14" xfId="42" applyFont="1" applyBorder="1" applyAlignment="1">
      <alignment vertical="center"/>
    </xf>
    <xf numFmtId="0" fontId="30" fillId="25" borderId="18" xfId="42" applyFont="1" applyFill="1" applyBorder="1" applyAlignment="1" applyProtection="1">
      <alignment horizontal="center" vertical="center"/>
      <protection locked="0"/>
    </xf>
    <xf numFmtId="0" fontId="30" fillId="25" borderId="20" xfId="42" applyFont="1" applyFill="1" applyBorder="1" applyAlignment="1" applyProtection="1">
      <alignment horizontal="center" vertical="center"/>
      <protection locked="0"/>
    </xf>
    <xf numFmtId="0" fontId="30" fillId="0" borderId="15" xfId="42" applyFont="1" applyBorder="1" applyAlignment="1">
      <alignment vertical="center"/>
    </xf>
    <xf numFmtId="0" fontId="30" fillId="0" borderId="16" xfId="42" applyFont="1" applyBorder="1" applyAlignment="1">
      <alignment vertical="center"/>
    </xf>
    <xf numFmtId="0" fontId="30" fillId="0" borderId="11" xfId="42" applyFont="1" applyBorder="1" applyAlignment="1">
      <alignment horizontal="right" vertical="center"/>
    </xf>
    <xf numFmtId="0" fontId="30" fillId="0" borderId="13" xfId="42" applyFont="1" applyBorder="1" applyAlignment="1">
      <alignment horizontal="center" vertical="center"/>
    </xf>
    <xf numFmtId="0" fontId="30" fillId="0" borderId="11" xfId="43" applyFont="1" applyBorder="1" applyAlignment="1">
      <alignment vertical="center"/>
    </xf>
    <xf numFmtId="0" fontId="30" fillId="0" borderId="14" xfId="42" applyFont="1" applyBorder="1" applyAlignment="1">
      <alignment horizontal="center" vertical="center"/>
    </xf>
    <xf numFmtId="0" fontId="30" fillId="0" borderId="18" xfId="43" applyFont="1" applyBorder="1" applyAlignment="1">
      <alignment vertical="center"/>
    </xf>
    <xf numFmtId="0" fontId="30" fillId="25" borderId="17" xfId="42" applyFont="1" applyFill="1" applyBorder="1" applyAlignment="1" applyProtection="1">
      <alignment horizontal="center" vertical="center"/>
      <protection locked="0"/>
    </xf>
    <xf numFmtId="0" fontId="30" fillId="0" borderId="21" xfId="42" applyFont="1" applyBorder="1" applyAlignment="1">
      <alignment vertical="center"/>
    </xf>
    <xf numFmtId="0" fontId="30" fillId="0" borderId="22" xfId="42" applyFont="1" applyBorder="1" applyAlignment="1">
      <alignment vertical="center"/>
    </xf>
    <xf numFmtId="0" fontId="30" fillId="0" borderId="23" xfId="42" applyFont="1" applyBorder="1" applyAlignment="1">
      <alignment vertical="center"/>
    </xf>
    <xf numFmtId="0" fontId="30" fillId="0" borderId="21" xfId="42" applyFont="1" applyBorder="1" applyAlignment="1">
      <alignment horizontal="right" vertical="center"/>
    </xf>
    <xf numFmtId="0" fontId="30" fillId="0" borderId="21" xfId="42" applyFont="1" applyBorder="1" applyAlignment="1">
      <alignment horizontal="center" vertical="center"/>
    </xf>
    <xf numFmtId="0" fontId="30" fillId="25" borderId="24" xfId="42" applyFont="1" applyFill="1" applyBorder="1" applyAlignment="1" applyProtection="1">
      <alignment horizontal="center" vertical="center"/>
      <protection locked="0"/>
    </xf>
    <xf numFmtId="0" fontId="30" fillId="0" borderId="25" xfId="42" applyFont="1" applyBorder="1" applyAlignment="1">
      <alignment vertical="center"/>
    </xf>
    <xf numFmtId="0" fontId="30" fillId="0" borderId="26" xfId="42" applyFont="1" applyBorder="1" applyAlignment="1">
      <alignment vertical="center"/>
    </xf>
    <xf numFmtId="0" fontId="30" fillId="0" borderId="10" xfId="43" applyFont="1" applyBorder="1" applyAlignment="1">
      <alignment vertical="center"/>
    </xf>
    <xf numFmtId="0" fontId="30" fillId="25" borderId="36" xfId="42" applyFont="1" applyFill="1" applyBorder="1" applyAlignment="1" applyProtection="1">
      <alignment horizontal="center" vertical="center"/>
      <protection locked="0"/>
    </xf>
    <xf numFmtId="0" fontId="30" fillId="0" borderId="37" xfId="42" applyFont="1" applyBorder="1" applyAlignment="1">
      <alignment vertical="center"/>
    </xf>
    <xf numFmtId="0" fontId="30" fillId="0" borderId="38" xfId="42" applyFont="1" applyBorder="1" applyAlignment="1">
      <alignment vertical="center"/>
    </xf>
    <xf numFmtId="0" fontId="30" fillId="0" borderId="18" xfId="42" applyFont="1" applyBorder="1" applyAlignment="1">
      <alignment vertical="center" shrinkToFit="1"/>
    </xf>
    <xf numFmtId="0" fontId="30" fillId="0" borderId="19" xfId="42" applyFont="1" applyBorder="1" applyAlignment="1">
      <alignment vertical="center" shrinkToFit="1"/>
    </xf>
    <xf numFmtId="0" fontId="30" fillId="0" borderId="19" xfId="42" applyFont="1" applyBorder="1" applyAlignment="1">
      <alignment horizontal="right" vertical="center"/>
    </xf>
    <xf numFmtId="0" fontId="30" fillId="0" borderId="20" xfId="42" applyFont="1" applyBorder="1" applyAlignment="1">
      <alignment vertical="center"/>
    </xf>
    <xf numFmtId="0" fontId="30" fillId="0" borderId="0" xfId="42" applyFont="1" applyAlignment="1">
      <alignment vertical="top" wrapText="1"/>
    </xf>
    <xf numFmtId="0" fontId="33" fillId="0" borderId="0" xfId="42" applyFont="1" applyAlignment="1">
      <alignment vertical="center"/>
    </xf>
    <xf numFmtId="0" fontId="30" fillId="0" borderId="17" xfId="43" applyFont="1" applyBorder="1" applyAlignment="1">
      <alignment vertical="center"/>
    </xf>
    <xf numFmtId="0" fontId="30" fillId="0" borderId="20" xfId="43" applyFont="1" applyBorder="1" applyAlignment="1">
      <alignment vertical="center"/>
    </xf>
    <xf numFmtId="0" fontId="30" fillId="0" borderId="17" xfId="43" applyFont="1" applyBorder="1" applyAlignment="1">
      <alignment horizontal="center" vertical="center"/>
    </xf>
    <xf numFmtId="0" fontId="42" fillId="0" borderId="0" xfId="42" applyFont="1" applyAlignment="1">
      <alignment vertical="center"/>
    </xf>
    <xf numFmtId="0" fontId="42" fillId="0" borderId="0" xfId="42" applyFont="1" applyAlignment="1">
      <alignment vertical="top"/>
    </xf>
    <xf numFmtId="0" fontId="29" fillId="25" borderId="17" xfId="42" applyFont="1" applyFill="1" applyBorder="1" applyAlignment="1" applyProtection="1">
      <alignment horizontal="center" vertical="center"/>
      <protection locked="0"/>
    </xf>
    <xf numFmtId="0" fontId="29" fillId="25" borderId="0" xfId="42" applyFont="1" applyFill="1" applyAlignment="1" applyProtection="1">
      <alignment horizontal="center" vertical="center"/>
      <protection locked="0"/>
    </xf>
    <xf numFmtId="0" fontId="37" fillId="0" borderId="0" xfId="42" applyFont="1" applyAlignment="1">
      <alignment vertical="center"/>
    </xf>
    <xf numFmtId="0" fontId="38" fillId="0" borderId="0" xfId="42" applyFont="1" applyAlignment="1">
      <alignment vertical="center"/>
    </xf>
    <xf numFmtId="0" fontId="39" fillId="0" borderId="0" xfId="42" applyFont="1" applyAlignment="1">
      <alignment vertical="center"/>
    </xf>
    <xf numFmtId="0" fontId="30" fillId="0" borderId="13" xfId="42" applyFont="1" applyBorder="1" applyAlignment="1">
      <alignment vertical="top" wrapText="1" shrinkToFit="1"/>
    </xf>
    <xf numFmtId="0" fontId="30" fillId="0" borderId="14" xfId="42" applyFont="1" applyBorder="1" applyAlignment="1">
      <alignment vertical="top" wrapText="1" shrinkToFit="1"/>
    </xf>
    <xf numFmtId="0" fontId="30" fillId="0" borderId="0" xfId="42" applyFont="1" applyAlignment="1">
      <alignment vertical="top" wrapText="1" shrinkToFit="1"/>
    </xf>
    <xf numFmtId="49" fontId="30" fillId="0" borderId="0" xfId="42" applyNumberFormat="1" applyFont="1" applyAlignment="1" applyProtection="1">
      <alignment vertical="center" shrinkToFit="1"/>
      <protection locked="0"/>
    </xf>
    <xf numFmtId="49" fontId="30" fillId="0" borderId="14" xfId="42" applyNumberFormat="1" applyFont="1" applyBorder="1" applyAlignment="1" applyProtection="1">
      <alignment vertical="center" shrinkToFit="1"/>
      <protection locked="0"/>
    </xf>
    <xf numFmtId="49" fontId="30" fillId="0" borderId="13" xfId="42" applyNumberFormat="1" applyFont="1" applyBorder="1" applyAlignment="1" applyProtection="1">
      <alignment vertical="center" shrinkToFit="1"/>
      <protection locked="0"/>
    </xf>
    <xf numFmtId="0" fontId="30" fillId="0" borderId="13" xfId="43" applyFont="1" applyBorder="1" applyAlignment="1">
      <alignment vertical="center" wrapText="1"/>
    </xf>
    <xf numFmtId="0" fontId="30" fillId="0" borderId="0" xfId="43" applyFont="1" applyAlignment="1">
      <alignment vertical="center" wrapText="1"/>
    </xf>
    <xf numFmtId="0" fontId="30" fillId="0" borderId="14" xfId="43" applyFont="1" applyBorder="1" applyAlignment="1">
      <alignment vertical="center" wrapText="1"/>
    </xf>
    <xf numFmtId="0" fontId="30" fillId="0" borderId="13" xfId="42" applyFont="1" applyBorder="1" applyAlignment="1">
      <alignment vertical="top" wrapText="1"/>
    </xf>
    <xf numFmtId="0" fontId="30" fillId="0" borderId="14" xfId="42" applyFont="1" applyBorder="1" applyAlignment="1">
      <alignment vertical="top" wrapText="1"/>
    </xf>
    <xf numFmtId="0" fontId="30" fillId="0" borderId="15" xfId="42" applyFont="1" applyBorder="1" applyAlignment="1">
      <alignment vertical="center" shrinkToFit="1"/>
    </xf>
    <xf numFmtId="0" fontId="30" fillId="0" borderId="16" xfId="42" applyFont="1" applyBorder="1" applyAlignment="1">
      <alignment vertical="center" shrinkToFit="1"/>
    </xf>
    <xf numFmtId="0" fontId="30" fillId="0" borderId="15" xfId="43" applyFont="1" applyBorder="1" applyAlignment="1">
      <alignment vertical="center" wrapText="1"/>
    </xf>
    <xf numFmtId="0" fontId="30" fillId="0" borderId="16" xfId="43" applyFont="1" applyBorder="1" applyAlignment="1">
      <alignment vertical="center" wrapText="1"/>
    </xf>
    <xf numFmtId="0" fontId="30" fillId="0" borderId="0" xfId="42" applyFont="1" applyAlignment="1">
      <alignment vertical="center" shrinkToFit="1"/>
    </xf>
    <xf numFmtId="0" fontId="30" fillId="0" borderId="14" xfId="42" applyFont="1" applyBorder="1" applyAlignment="1">
      <alignment vertical="center" shrinkToFit="1"/>
    </xf>
    <xf numFmtId="0" fontId="34" fillId="0" borderId="0" xfId="42" applyFont="1" applyAlignment="1">
      <alignment vertical="center"/>
    </xf>
    <xf numFmtId="0" fontId="30" fillId="0" borderId="13" xfId="43" applyFont="1" applyBorder="1" applyAlignment="1">
      <alignment vertical="top" wrapText="1"/>
    </xf>
    <xf numFmtId="0" fontId="30" fillId="0" borderId="0" xfId="43" applyFont="1" applyAlignment="1">
      <alignment vertical="top" wrapText="1"/>
    </xf>
    <xf numFmtId="0" fontId="30" fillId="0" borderId="14" xfId="43" applyFont="1" applyBorder="1" applyAlignment="1">
      <alignment vertical="top" wrapText="1"/>
    </xf>
    <xf numFmtId="49" fontId="30" fillId="0" borderId="18" xfId="42" applyNumberFormat="1" applyFont="1" applyBorder="1" applyAlignment="1" applyProtection="1">
      <alignment vertical="center" shrinkToFit="1"/>
      <protection locked="0"/>
    </xf>
    <xf numFmtId="0" fontId="30" fillId="0" borderId="15" xfId="42" applyFont="1" applyBorder="1" applyAlignment="1">
      <alignment horizontal="right" vertical="center"/>
    </xf>
    <xf numFmtId="49" fontId="30" fillId="0" borderId="15" xfId="42" applyNumberFormat="1" applyFont="1" applyBorder="1" applyAlignment="1" applyProtection="1">
      <alignment vertical="center" shrinkToFit="1"/>
      <protection locked="0"/>
    </xf>
    <xf numFmtId="0" fontId="29" fillId="0" borderId="20" xfId="42" applyFont="1" applyBorder="1" applyAlignment="1">
      <alignment horizontal="left" vertical="center" wrapText="1" indent="1"/>
    </xf>
    <xf numFmtId="0" fontId="29" fillId="0" borderId="15" xfId="42" applyFont="1" applyBorder="1" applyAlignment="1">
      <alignment horizontal="left" vertical="center" wrapText="1" indent="1"/>
    </xf>
    <xf numFmtId="0" fontId="29" fillId="0" borderId="16" xfId="42" applyFont="1" applyBorder="1" applyAlignment="1">
      <alignment horizontal="left" vertical="center" wrapText="1" indent="1"/>
    </xf>
    <xf numFmtId="0" fontId="28" fillId="0" borderId="0" xfId="42" applyFont="1" applyAlignment="1">
      <alignment horizontal="center" vertical="center"/>
    </xf>
    <xf numFmtId="0" fontId="29" fillId="0" borderId="10" xfId="42" applyFont="1" applyBorder="1" applyAlignment="1">
      <alignment vertical="center" wrapText="1"/>
    </xf>
    <xf numFmtId="0" fontId="29" fillId="0" borderId="11" xfId="42" applyFont="1" applyBorder="1" applyAlignment="1">
      <alignment vertical="center" wrapText="1"/>
    </xf>
    <xf numFmtId="0" fontId="29" fillId="0" borderId="12" xfId="42" applyFont="1" applyBorder="1" applyAlignment="1">
      <alignment vertical="center" wrapText="1"/>
    </xf>
    <xf numFmtId="0" fontId="29" fillId="0" borderId="13" xfId="42" applyFont="1" applyBorder="1" applyAlignment="1">
      <alignment vertical="center" wrapText="1"/>
    </xf>
    <xf numFmtId="0" fontId="29" fillId="0" borderId="0" xfId="42" applyFont="1" applyAlignment="1">
      <alignment vertical="center" wrapText="1"/>
    </xf>
    <xf numFmtId="0" fontId="29" fillId="0" borderId="14" xfId="42" applyFont="1" applyBorder="1" applyAlignment="1">
      <alignment vertical="center" wrapText="1"/>
    </xf>
    <xf numFmtId="0" fontId="29" fillId="0" borderId="27" xfId="42" applyFont="1" applyBorder="1" applyAlignment="1">
      <alignment horizontal="center" vertical="center"/>
    </xf>
    <xf numFmtId="0" fontId="29" fillId="0" borderId="28" xfId="42" applyFont="1" applyBorder="1" applyAlignment="1">
      <alignment horizontal="center" vertical="center"/>
    </xf>
    <xf numFmtId="0" fontId="29" fillId="0" borderId="29" xfId="42" applyFont="1" applyBorder="1" applyAlignment="1">
      <alignment horizontal="center" vertical="center"/>
    </xf>
    <xf numFmtId="0" fontId="29" fillId="0" borderId="30" xfId="42" applyFont="1" applyBorder="1" applyAlignment="1">
      <alignment horizontal="center" vertical="center"/>
    </xf>
    <xf numFmtId="0" fontId="29" fillId="0" borderId="31" xfId="42" applyFont="1" applyBorder="1" applyAlignment="1">
      <alignment horizontal="center" vertical="center"/>
    </xf>
    <xf numFmtId="0" fontId="29" fillId="0" borderId="32" xfId="42" applyFont="1" applyBorder="1" applyAlignment="1">
      <alignment horizontal="center" vertical="center"/>
    </xf>
    <xf numFmtId="0" fontId="29" fillId="0" borderId="33" xfId="42" applyFont="1" applyBorder="1" applyAlignment="1">
      <alignment horizontal="center" vertical="center"/>
    </xf>
    <xf numFmtId="0" fontId="29" fillId="0" borderId="34" xfId="42" applyFont="1" applyBorder="1" applyAlignment="1">
      <alignment horizontal="center" vertical="center"/>
    </xf>
    <xf numFmtId="0" fontId="29" fillId="0" borderId="35" xfId="42" applyFont="1" applyBorder="1" applyAlignment="1">
      <alignment horizontal="center" vertical="center"/>
    </xf>
    <xf numFmtId="0" fontId="29" fillId="0" borderId="10" xfId="42" applyFont="1" applyBorder="1" applyAlignment="1">
      <alignment horizontal="center" vertical="center"/>
    </xf>
    <xf numFmtId="0" fontId="29" fillId="0" borderId="11" xfId="42" applyFont="1" applyBorder="1" applyAlignment="1">
      <alignment horizontal="center" vertical="center"/>
    </xf>
    <xf numFmtId="0" fontId="29" fillId="0" borderId="12" xfId="42" applyFont="1" applyBorder="1" applyAlignment="1">
      <alignment horizontal="center" vertical="center"/>
    </xf>
    <xf numFmtId="0" fontId="29" fillId="0" borderId="17" xfId="42" applyFont="1" applyBorder="1" applyAlignment="1">
      <alignment horizontal="center" vertical="center"/>
    </xf>
    <xf numFmtId="0" fontId="29" fillId="0" borderId="18" xfId="42" applyFont="1" applyBorder="1" applyAlignment="1">
      <alignment horizontal="center" vertical="center"/>
    </xf>
    <xf numFmtId="0" fontId="29" fillId="0" borderId="19" xfId="42" applyFont="1" applyBorder="1" applyAlignment="1">
      <alignment horizontal="center" vertical="center"/>
    </xf>
    <xf numFmtId="49" fontId="29" fillId="24" borderId="20" xfId="42" applyNumberFormat="1" applyFont="1" applyFill="1" applyBorder="1" applyAlignment="1" applyProtection="1">
      <alignment horizontal="left" vertical="center" shrinkToFit="1"/>
      <protection locked="0"/>
    </xf>
    <xf numFmtId="49" fontId="29" fillId="24" borderId="15" xfId="42" applyNumberFormat="1" applyFont="1" applyFill="1" applyBorder="1" applyAlignment="1" applyProtection="1">
      <alignment horizontal="left" vertical="center" shrinkToFit="1"/>
      <protection locked="0"/>
    </xf>
    <xf numFmtId="49" fontId="29" fillId="24" borderId="16" xfId="42" applyNumberFormat="1" applyFont="1" applyFill="1" applyBorder="1" applyAlignment="1" applyProtection="1">
      <alignment horizontal="left" vertical="center" shrinkToFit="1"/>
      <protection locked="0"/>
    </xf>
    <xf numFmtId="0" fontId="29" fillId="0" borderId="10" xfId="42" applyFont="1" applyBorder="1" applyAlignment="1">
      <alignment horizontal="center" vertical="center" wrapText="1"/>
    </xf>
    <xf numFmtId="0" fontId="29" fillId="0" borderId="11" xfId="42" applyFont="1" applyBorder="1" applyAlignment="1">
      <alignment horizontal="center" vertical="center" wrapText="1"/>
    </xf>
    <xf numFmtId="0" fontId="29" fillId="0" borderId="12" xfId="42" applyFont="1" applyBorder="1" applyAlignment="1">
      <alignment horizontal="center" vertical="center" wrapText="1"/>
    </xf>
    <xf numFmtId="0" fontId="29" fillId="0" borderId="17" xfId="42" applyFont="1" applyBorder="1" applyAlignment="1">
      <alignment horizontal="center" vertical="center" wrapText="1"/>
    </xf>
    <xf numFmtId="0" fontId="29" fillId="0" borderId="18"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20" xfId="42" applyFont="1" applyBorder="1" applyAlignment="1">
      <alignment horizontal="center" vertical="center"/>
    </xf>
    <xf numFmtId="0" fontId="29" fillId="0" borderId="15" xfId="42" applyFont="1" applyBorder="1" applyAlignment="1">
      <alignment horizontal="center" vertical="center"/>
    </xf>
    <xf numFmtId="0" fontId="29" fillId="0" borderId="16" xfId="42" applyFont="1" applyBorder="1" applyAlignment="1">
      <alignment horizontal="center" vertical="center"/>
    </xf>
    <xf numFmtId="0" fontId="29" fillId="0" borderId="27" xfId="42" applyFont="1" applyBorder="1" applyAlignment="1">
      <alignment horizontal="center" vertical="center" wrapText="1"/>
    </xf>
    <xf numFmtId="0" fontId="29" fillId="0" borderId="28" xfId="42" applyFont="1" applyBorder="1" applyAlignment="1">
      <alignment horizontal="center" vertical="center" wrapText="1"/>
    </xf>
    <xf numFmtId="0" fontId="29" fillId="0" borderId="29" xfId="42" applyFont="1" applyBorder="1" applyAlignment="1">
      <alignment horizontal="center" vertical="center" wrapText="1"/>
    </xf>
    <xf numFmtId="0" fontId="29" fillId="0" borderId="30" xfId="42" applyFont="1" applyBorder="1" applyAlignment="1">
      <alignment horizontal="center" vertical="center" wrapText="1"/>
    </xf>
    <xf numFmtId="0" fontId="29" fillId="0" borderId="31" xfId="42" applyFont="1" applyBorder="1" applyAlignment="1">
      <alignment horizontal="center" vertical="center" wrapText="1"/>
    </xf>
    <xf numFmtId="0" fontId="29" fillId="0" borderId="32" xfId="42" applyFont="1" applyBorder="1" applyAlignment="1">
      <alignment horizontal="center" vertical="center" wrapText="1"/>
    </xf>
    <xf numFmtId="0" fontId="29" fillId="0" borderId="33" xfId="42" applyFont="1" applyBorder="1" applyAlignment="1">
      <alignment horizontal="center" vertical="center" wrapText="1"/>
    </xf>
    <xf numFmtId="0" fontId="29" fillId="0" borderId="34" xfId="42" applyFont="1" applyBorder="1" applyAlignment="1">
      <alignment horizontal="center" vertical="center" wrapText="1"/>
    </xf>
    <xf numFmtId="0" fontId="29" fillId="0" borderId="35" xfId="42" applyFont="1" applyBorder="1" applyAlignment="1">
      <alignment horizontal="center" vertical="center" wrapText="1"/>
    </xf>
    <xf numFmtId="0" fontId="29" fillId="0" borderId="10" xfId="42" applyFont="1" applyBorder="1" applyAlignment="1">
      <alignment horizontal="center" vertical="center" textRotation="255"/>
    </xf>
    <xf numFmtId="0" fontId="29" fillId="0" borderId="12" xfId="42" applyFont="1" applyBorder="1" applyAlignment="1">
      <alignment horizontal="center" vertical="center" textRotation="255"/>
    </xf>
    <xf numFmtId="0" fontId="29" fillId="0" borderId="13" xfId="42" applyFont="1" applyBorder="1" applyAlignment="1">
      <alignment horizontal="center" vertical="center" textRotation="255"/>
    </xf>
    <xf numFmtId="0" fontId="29" fillId="0" borderId="14" xfId="42" applyFont="1" applyBorder="1" applyAlignment="1">
      <alignment horizontal="center" vertical="center" textRotation="255"/>
    </xf>
    <xf numFmtId="0" fontId="29" fillId="0" borderId="17" xfId="42" applyFont="1" applyBorder="1" applyAlignment="1">
      <alignment horizontal="center" vertical="center" textRotation="255"/>
    </xf>
    <xf numFmtId="0" fontId="29" fillId="0" borderId="19" xfId="42" applyFont="1" applyBorder="1" applyAlignment="1">
      <alignment horizontal="center" vertical="center" textRotation="255"/>
    </xf>
    <xf numFmtId="0" fontId="29" fillId="0" borderId="20" xfId="42" applyFont="1" applyBorder="1" applyAlignment="1">
      <alignment horizontal="left" vertical="center" indent="1" shrinkToFit="1"/>
    </xf>
    <xf numFmtId="0" fontId="29" fillId="0" borderId="15" xfId="42" applyFont="1" applyBorder="1" applyAlignment="1">
      <alignment horizontal="left" vertical="center" indent="1" shrinkToFit="1"/>
    </xf>
    <xf numFmtId="0" fontId="29" fillId="0" borderId="16" xfId="42" applyFont="1" applyBorder="1" applyAlignment="1">
      <alignment horizontal="left" vertical="center" indent="1" shrinkToFit="1"/>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6" fillId="0" borderId="13" xfId="42" applyFont="1" applyBorder="1" applyAlignment="1">
      <alignment horizontal="center" vertical="center"/>
    </xf>
    <xf numFmtId="0" fontId="36" fillId="0" borderId="0" xfId="42" applyFont="1" applyAlignment="1">
      <alignment horizontal="center" vertical="center"/>
    </xf>
    <xf numFmtId="0" fontId="36" fillId="0" borderId="14" xfId="42" applyFont="1" applyBorder="1" applyAlignment="1">
      <alignment horizontal="center" vertical="center"/>
    </xf>
    <xf numFmtId="0" fontId="36" fillId="0" borderId="17" xfId="42" applyFont="1" applyBorder="1" applyAlignment="1">
      <alignment horizontal="center" vertical="center"/>
    </xf>
    <xf numFmtId="0" fontId="36" fillId="0" borderId="18" xfId="42" applyFont="1" applyBorder="1" applyAlignment="1">
      <alignment horizontal="center" vertical="center"/>
    </xf>
    <xf numFmtId="0" fontId="36" fillId="0" borderId="19" xfId="42" applyFont="1" applyBorder="1" applyAlignment="1">
      <alignment horizontal="center" vertical="center"/>
    </xf>
    <xf numFmtId="0" fontId="40" fillId="0" borderId="0" xfId="28" applyFont="1" applyFill="1" applyAlignment="1" applyProtection="1">
      <alignment horizontal="left" vertical="center"/>
      <protection locked="0"/>
    </xf>
    <xf numFmtId="0" fontId="41" fillId="0" borderId="0" xfId="28" applyFont="1" applyFill="1" applyAlignment="1" applyProtection="1">
      <alignment horizontal="left" vertical="center"/>
      <protection locked="0"/>
    </xf>
    <xf numFmtId="49" fontId="30" fillId="0" borderId="0" xfId="42" applyNumberFormat="1" applyFont="1" applyAlignment="1" applyProtection="1">
      <alignment horizontal="left" vertical="center" shrinkToFit="1"/>
      <protection locked="0"/>
    </xf>
    <xf numFmtId="49" fontId="30" fillId="0" borderId="14" xfId="42" applyNumberFormat="1" applyFont="1" applyBorder="1" applyAlignment="1" applyProtection="1">
      <alignment horizontal="left" vertical="center" shrinkToFit="1"/>
      <protection locked="0"/>
    </xf>
    <xf numFmtId="49" fontId="30" fillId="24" borderId="0" xfId="42" applyNumberFormat="1" applyFont="1" applyFill="1" applyAlignment="1" applyProtection="1">
      <alignment horizontal="left" vertical="center" shrinkToFit="1"/>
      <protection locked="0"/>
    </xf>
    <xf numFmtId="49" fontId="30" fillId="24" borderId="14" xfId="42" applyNumberFormat="1" applyFont="1" applyFill="1" applyBorder="1" applyAlignment="1" applyProtection="1">
      <alignment horizontal="left" vertical="center" shrinkToFit="1"/>
      <protection locked="0"/>
    </xf>
    <xf numFmtId="49" fontId="30" fillId="24" borderId="18" xfId="42" applyNumberFormat="1" applyFont="1" applyFill="1" applyBorder="1" applyAlignment="1" applyProtection="1">
      <alignment horizontal="left" vertical="center" shrinkToFit="1"/>
      <protection locked="0"/>
    </xf>
    <xf numFmtId="49" fontId="30" fillId="24" borderId="19" xfId="42" applyNumberFormat="1" applyFont="1" applyFill="1" applyBorder="1" applyAlignment="1" applyProtection="1">
      <alignment horizontal="left" vertical="center" shrinkToFit="1"/>
      <protection locked="0"/>
    </xf>
    <xf numFmtId="49" fontId="30" fillId="0" borderId="11" xfId="42" applyNumberFormat="1" applyFont="1" applyBorder="1" applyAlignment="1" applyProtection="1">
      <alignment horizontal="left" vertical="center" shrinkToFit="1"/>
      <protection locked="0"/>
    </xf>
    <xf numFmtId="49" fontId="30" fillId="0" borderId="12" xfId="42" applyNumberFormat="1" applyFont="1" applyBorder="1" applyAlignment="1" applyProtection="1">
      <alignment horizontal="left" vertical="center" shrinkToFit="1"/>
      <protection locked="0"/>
    </xf>
    <xf numFmtId="0" fontId="34" fillId="0" borderId="10" xfId="43" applyFont="1" applyBorder="1" applyAlignment="1">
      <alignment vertical="center" wrapText="1"/>
    </xf>
    <xf numFmtId="0" fontId="34" fillId="0" borderId="11" xfId="43" applyFont="1" applyBorder="1" applyAlignment="1">
      <alignment vertical="center" wrapText="1"/>
    </xf>
    <xf numFmtId="0" fontId="34" fillId="0" borderId="12" xfId="43" applyFont="1" applyBorder="1" applyAlignment="1">
      <alignment vertical="center" wrapText="1"/>
    </xf>
    <xf numFmtId="0" fontId="34" fillId="0" borderId="17" xfId="43" applyFont="1" applyBorder="1" applyAlignment="1">
      <alignment vertical="center" wrapText="1"/>
    </xf>
    <xf numFmtId="0" fontId="34" fillId="0" borderId="18" xfId="43" applyFont="1" applyBorder="1" applyAlignment="1">
      <alignment vertical="center" wrapText="1"/>
    </xf>
    <xf numFmtId="0" fontId="34" fillId="0" borderId="19" xfId="43" applyFont="1" applyBorder="1" applyAlignment="1">
      <alignment vertical="center" wrapText="1"/>
    </xf>
    <xf numFmtId="0" fontId="37" fillId="0" borderId="10" xfId="43" applyFont="1" applyBorder="1" applyAlignment="1">
      <alignment vertical="center" wrapText="1"/>
    </xf>
    <xf numFmtId="0" fontId="37" fillId="0" borderId="11" xfId="43" applyFont="1" applyBorder="1" applyAlignment="1">
      <alignment vertical="center" wrapText="1"/>
    </xf>
    <xf numFmtId="0" fontId="37" fillId="0" borderId="12" xfId="43" applyFont="1" applyBorder="1" applyAlignment="1">
      <alignment vertical="center" wrapText="1"/>
    </xf>
    <xf numFmtId="0" fontId="37" fillId="0" borderId="17" xfId="43" applyFont="1" applyBorder="1" applyAlignment="1">
      <alignment vertical="center" wrapText="1"/>
    </xf>
    <xf numFmtId="0" fontId="37" fillId="0" borderId="18" xfId="43" applyFont="1" applyBorder="1" applyAlignment="1">
      <alignment vertical="center" wrapText="1"/>
    </xf>
    <xf numFmtId="0" fontId="37" fillId="0" borderId="19" xfId="43" applyFont="1" applyBorder="1" applyAlignment="1">
      <alignment vertical="center" wrapText="1"/>
    </xf>
    <xf numFmtId="0" fontId="30" fillId="0" borderId="10" xfId="42" applyFont="1" applyBorder="1" applyAlignment="1">
      <alignment vertical="top" wrapText="1"/>
    </xf>
    <xf numFmtId="0" fontId="30" fillId="0" borderId="11" xfId="42" applyFont="1" applyBorder="1" applyAlignment="1">
      <alignment vertical="top" wrapText="1"/>
    </xf>
    <xf numFmtId="0" fontId="30" fillId="0" borderId="12" xfId="42" applyFont="1" applyBorder="1" applyAlignment="1">
      <alignment vertical="top" wrapText="1"/>
    </xf>
    <xf numFmtId="0" fontId="30" fillId="0" borderId="13" xfId="42" applyFont="1" applyBorder="1" applyAlignment="1">
      <alignment vertical="top" wrapText="1"/>
    </xf>
    <xf numFmtId="0" fontId="30" fillId="0" borderId="0" xfId="42" applyFont="1" applyAlignment="1">
      <alignment vertical="top" wrapText="1"/>
    </xf>
    <xf numFmtId="0" fontId="30" fillId="0" borderId="14" xfId="42" applyFont="1" applyBorder="1" applyAlignment="1">
      <alignment vertical="top" wrapText="1"/>
    </xf>
    <xf numFmtId="0" fontId="30" fillId="0" borderId="10" xfId="42" applyFont="1" applyBorder="1" applyAlignment="1">
      <alignment horizontal="left" vertical="top" wrapText="1"/>
    </xf>
    <xf numFmtId="0" fontId="30" fillId="0" borderId="11" xfId="42" applyFont="1" applyBorder="1" applyAlignment="1">
      <alignment horizontal="left" vertical="top" wrapText="1"/>
    </xf>
    <xf numFmtId="0" fontId="30" fillId="0" borderId="12" xfId="42" applyFont="1" applyBorder="1" applyAlignment="1">
      <alignment horizontal="left" vertical="top" wrapText="1"/>
    </xf>
    <xf numFmtId="0" fontId="30" fillId="0" borderId="13" xfId="42" applyFont="1" applyBorder="1" applyAlignment="1">
      <alignment horizontal="left" vertical="top" wrapText="1"/>
    </xf>
    <xf numFmtId="0" fontId="30" fillId="0" borderId="0" xfId="42" applyFont="1" applyAlignment="1">
      <alignment horizontal="left" vertical="top" wrapText="1"/>
    </xf>
    <xf numFmtId="0" fontId="30" fillId="0" borderId="14" xfId="42" applyFont="1" applyBorder="1" applyAlignment="1">
      <alignment horizontal="left" vertical="top" wrapText="1"/>
    </xf>
    <xf numFmtId="0" fontId="29" fillId="0" borderId="10" xfId="42" applyFont="1" applyBorder="1" applyAlignment="1">
      <alignment horizontal="center" vertical="top" wrapText="1"/>
    </xf>
    <xf numFmtId="0" fontId="29" fillId="0" borderId="11" xfId="42" applyFont="1" applyBorder="1" applyAlignment="1">
      <alignment horizontal="center" vertical="top" wrapText="1"/>
    </xf>
    <xf numFmtId="0" fontId="29" fillId="0" borderId="12" xfId="42" applyFont="1" applyBorder="1" applyAlignment="1">
      <alignment horizontal="center" vertical="top" wrapText="1"/>
    </xf>
    <xf numFmtId="0" fontId="29" fillId="0" borderId="13" xfId="42" applyFont="1" applyBorder="1" applyAlignment="1">
      <alignment horizontal="center" vertical="top" wrapText="1"/>
    </xf>
    <xf numFmtId="0" fontId="29" fillId="0" borderId="0" xfId="42" applyFont="1" applyAlignment="1">
      <alignment horizontal="center" vertical="top" wrapText="1"/>
    </xf>
    <xf numFmtId="0" fontId="29" fillId="0" borderId="14" xfId="42" applyFont="1" applyBorder="1" applyAlignment="1">
      <alignment horizontal="center" vertical="top" wrapText="1"/>
    </xf>
    <xf numFmtId="0" fontId="30" fillId="0" borderId="13" xfId="43" applyFont="1" applyBorder="1" applyAlignment="1">
      <alignment horizontal="center" vertical="center" wrapText="1"/>
    </xf>
    <xf numFmtId="0" fontId="30" fillId="0" borderId="0" xfId="43" applyFont="1" applyAlignment="1">
      <alignment horizontal="center" vertical="center" wrapText="1"/>
    </xf>
    <xf numFmtId="0" fontId="30" fillId="0" borderId="14" xfId="43" applyFont="1" applyBorder="1" applyAlignment="1">
      <alignment horizontal="center" vertical="center" wrapText="1"/>
    </xf>
    <xf numFmtId="0" fontId="30" fillId="0" borderId="17" xfId="43" applyFont="1" applyBorder="1" applyAlignment="1">
      <alignment horizontal="center" vertical="center" wrapText="1"/>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29" fillId="0" borderId="10" xfId="43" applyFont="1" applyBorder="1" applyAlignment="1">
      <alignment horizontal="center" vertical="top" wrapText="1"/>
    </xf>
    <xf numFmtId="0" fontId="29" fillId="0" borderId="11" xfId="43" applyFont="1" applyBorder="1" applyAlignment="1">
      <alignment horizontal="center" vertical="top" wrapText="1"/>
    </xf>
    <xf numFmtId="0" fontId="29" fillId="0" borderId="12" xfId="43" applyFont="1" applyBorder="1" applyAlignment="1">
      <alignment horizontal="center" vertical="top" wrapText="1"/>
    </xf>
    <xf numFmtId="0" fontId="29" fillId="0" borderId="13" xfId="43" applyFont="1" applyBorder="1" applyAlignment="1">
      <alignment horizontal="center" vertical="top" wrapText="1"/>
    </xf>
    <xf numFmtId="0" fontId="29" fillId="0" borderId="0" xfId="43" applyFont="1" applyAlignment="1">
      <alignment horizontal="center" vertical="top" wrapText="1"/>
    </xf>
    <xf numFmtId="0" fontId="29" fillId="0" borderId="14" xfId="43" applyFont="1" applyBorder="1" applyAlignment="1">
      <alignment horizontal="center" vertical="top" wrapText="1"/>
    </xf>
    <xf numFmtId="0" fontId="30" fillId="0" borderId="10" xfId="42" applyFont="1" applyBorder="1" applyAlignment="1">
      <alignment horizontal="left" vertical="top" wrapText="1" shrinkToFit="1"/>
    </xf>
    <xf numFmtId="0" fontId="30" fillId="0" borderId="11" xfId="42" applyFont="1" applyBorder="1" applyAlignment="1">
      <alignment horizontal="left" vertical="top" wrapText="1" shrinkToFit="1"/>
    </xf>
    <xf numFmtId="0" fontId="30" fillId="0" borderId="12" xfId="42" applyFont="1" applyBorder="1" applyAlignment="1">
      <alignment horizontal="left" vertical="top" wrapText="1" shrinkToFit="1"/>
    </xf>
    <xf numFmtId="0" fontId="30" fillId="0" borderId="13" xfId="42" applyFont="1" applyBorder="1" applyAlignment="1">
      <alignment horizontal="left" vertical="top" wrapText="1" shrinkToFit="1"/>
    </xf>
    <xf numFmtId="0" fontId="30" fillId="0" borderId="0" xfId="42" applyFont="1" applyAlignment="1">
      <alignment horizontal="left" vertical="top" wrapText="1" shrinkToFit="1"/>
    </xf>
    <xf numFmtId="0" fontId="30" fillId="0" borderId="14" xfId="42" applyFont="1" applyBorder="1" applyAlignment="1">
      <alignment horizontal="left" vertical="top" wrapText="1" shrinkToFit="1"/>
    </xf>
    <xf numFmtId="0" fontId="30" fillId="0" borderId="17" xfId="42" applyFont="1" applyBorder="1" applyAlignment="1">
      <alignment horizontal="left" vertical="top" wrapText="1" shrinkToFit="1"/>
    </xf>
    <xf numFmtId="0" fontId="30" fillId="0" borderId="18" xfId="42" applyFont="1" applyBorder="1" applyAlignment="1">
      <alignment horizontal="left" vertical="top" wrapText="1" shrinkToFit="1"/>
    </xf>
    <xf numFmtId="0" fontId="30" fillId="0" borderId="19" xfId="42" applyFont="1" applyBorder="1" applyAlignment="1">
      <alignment horizontal="left" vertical="top" wrapText="1" shrinkToFit="1"/>
    </xf>
    <xf numFmtId="0" fontId="30" fillId="0" borderId="10" xfId="42" applyFont="1" applyBorder="1" applyAlignment="1">
      <alignment vertical="center" wrapText="1"/>
    </xf>
    <xf numFmtId="0" fontId="30" fillId="0" borderId="11" xfId="42" applyFont="1" applyBorder="1" applyAlignment="1">
      <alignment vertical="center" wrapText="1"/>
    </xf>
    <xf numFmtId="0" fontId="30" fillId="0" borderId="12" xfId="42" applyFont="1" applyBorder="1" applyAlignment="1">
      <alignment vertical="center" wrapText="1"/>
    </xf>
    <xf numFmtId="0" fontId="30" fillId="0" borderId="13" xfId="42" applyFont="1" applyBorder="1" applyAlignment="1">
      <alignment vertical="center" wrapText="1"/>
    </xf>
    <xf numFmtId="0" fontId="30" fillId="0" borderId="0" xfId="42" applyFont="1" applyAlignment="1">
      <alignment vertical="center" wrapText="1"/>
    </xf>
    <xf numFmtId="0" fontId="30" fillId="0" borderId="14" xfId="42" applyFont="1" applyBorder="1" applyAlignment="1">
      <alignment vertical="center" wrapText="1"/>
    </xf>
    <xf numFmtId="0" fontId="30" fillId="0" borderId="10" xfId="43" applyFont="1" applyBorder="1" applyAlignment="1">
      <alignment vertical="center" wrapText="1"/>
    </xf>
    <xf numFmtId="0" fontId="30" fillId="0" borderId="11" xfId="43" applyFont="1" applyBorder="1" applyAlignment="1">
      <alignment vertical="center" wrapText="1"/>
    </xf>
    <xf numFmtId="0" fontId="30" fillId="0" borderId="12" xfId="43" applyFont="1" applyBorder="1" applyAlignment="1">
      <alignment vertical="center" wrapText="1"/>
    </xf>
    <xf numFmtId="0" fontId="30" fillId="0" borderId="13" xfId="43" applyFont="1" applyBorder="1" applyAlignment="1">
      <alignment vertical="center" wrapText="1"/>
    </xf>
    <xf numFmtId="0" fontId="30" fillId="0" borderId="0" xfId="43" applyFont="1" applyAlignment="1">
      <alignment vertical="center" wrapText="1"/>
    </xf>
    <xf numFmtId="0" fontId="30" fillId="0" borderId="14" xfId="43" applyFont="1" applyBorder="1" applyAlignment="1">
      <alignment vertical="center" wrapText="1"/>
    </xf>
    <xf numFmtId="49" fontId="30" fillId="24" borderId="21" xfId="42" applyNumberFormat="1" applyFont="1" applyFill="1" applyBorder="1" applyAlignment="1" applyProtection="1">
      <alignment horizontal="left" vertical="center" shrinkToFit="1"/>
      <protection locked="0"/>
    </xf>
    <xf numFmtId="0" fontId="33" fillId="0" borderId="0" xfId="42" applyFont="1" applyAlignment="1">
      <alignment horizontal="center" vertical="center"/>
    </xf>
    <xf numFmtId="0" fontId="30" fillId="0" borderId="11"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18"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20" xfId="42" applyFont="1" applyBorder="1" applyAlignment="1">
      <alignment horizontal="center" vertical="center"/>
    </xf>
    <xf numFmtId="0" fontId="30" fillId="0" borderId="15" xfId="42" applyFont="1" applyBorder="1" applyAlignment="1">
      <alignment horizontal="center" vertical="center"/>
    </xf>
    <xf numFmtId="0" fontId="30" fillId="0" borderId="16" xfId="42" applyFont="1" applyBorder="1" applyAlignment="1">
      <alignment horizontal="center" vertical="center"/>
    </xf>
    <xf numFmtId="0" fontId="30" fillId="0" borderId="10" xfId="42" applyFont="1" applyBorder="1" applyAlignment="1">
      <alignment horizontal="center" vertical="center"/>
    </xf>
    <xf numFmtId="0" fontId="30" fillId="0" borderId="11" xfId="42" applyFont="1" applyBorder="1" applyAlignment="1">
      <alignment horizontal="center" vertical="center"/>
    </xf>
    <xf numFmtId="0" fontId="30" fillId="0" borderId="12" xfId="42" applyFont="1" applyBorder="1" applyAlignment="1">
      <alignment horizontal="center" vertical="center"/>
    </xf>
    <xf numFmtId="0" fontId="30" fillId="0" borderId="17" xfId="42" applyFont="1" applyBorder="1" applyAlignment="1">
      <alignment horizontal="center" vertical="center"/>
    </xf>
    <xf numFmtId="0" fontId="30" fillId="0" borderId="18" xfId="42" applyFont="1" applyBorder="1" applyAlignment="1">
      <alignment horizontal="center" vertical="center"/>
    </xf>
    <xf numFmtId="0" fontId="30" fillId="0" borderId="19" xfId="42" applyFont="1" applyBorder="1" applyAlignment="1">
      <alignment horizontal="center" vertical="center"/>
    </xf>
    <xf numFmtId="0" fontId="30" fillId="0" borderId="10" xfId="42" applyFont="1" applyBorder="1" applyAlignment="1">
      <alignment vertical="center"/>
    </xf>
    <xf numFmtId="0" fontId="30" fillId="0" borderId="11" xfId="42" applyFont="1" applyBorder="1" applyAlignment="1">
      <alignment vertical="center"/>
    </xf>
    <xf numFmtId="0" fontId="30" fillId="0" borderId="17" xfId="42" applyFont="1" applyBorder="1" applyAlignment="1">
      <alignment vertical="center"/>
    </xf>
    <xf numFmtId="0" fontId="30" fillId="0" borderId="18" xfId="42" applyFont="1" applyBorder="1" applyAlignment="1">
      <alignment vertical="center"/>
    </xf>
    <xf numFmtId="0" fontId="34" fillId="0" borderId="11" xfId="42" applyFont="1" applyBorder="1" applyAlignment="1">
      <alignment vertical="center"/>
    </xf>
    <xf numFmtId="0" fontId="34" fillId="0" borderId="12" xfId="42" applyFont="1" applyBorder="1" applyAlignment="1">
      <alignment vertical="center"/>
    </xf>
    <xf numFmtId="0" fontId="34" fillId="0" borderId="18" xfId="42" applyFont="1" applyBorder="1" applyAlignment="1">
      <alignment vertical="center"/>
    </xf>
    <xf numFmtId="0" fontId="34" fillId="0" borderId="19" xfId="42" applyFont="1" applyBorder="1" applyAlignment="1">
      <alignment vertical="center"/>
    </xf>
    <xf numFmtId="0" fontId="30" fillId="0" borderId="20" xfId="42" applyFont="1" applyBorder="1" applyAlignment="1">
      <alignment vertical="center" wrapText="1"/>
    </xf>
    <xf numFmtId="0" fontId="30" fillId="0" borderId="15" xfId="42" applyFont="1" applyBorder="1" applyAlignment="1">
      <alignment vertical="center" wrapText="1"/>
    </xf>
    <xf numFmtId="0" fontId="30" fillId="0" borderId="16" xfId="42" applyFont="1" applyBorder="1" applyAlignment="1">
      <alignment vertical="center" wrapText="1"/>
    </xf>
    <xf numFmtId="0" fontId="30" fillId="0" borderId="10"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0" xfId="42" applyFont="1" applyAlignment="1">
      <alignment horizontal="center" vertical="center" wrapText="1"/>
    </xf>
    <xf numFmtId="0" fontId="30" fillId="0" borderId="14" xfId="42" applyFont="1" applyBorder="1" applyAlignment="1">
      <alignment horizontal="center" vertical="center" wrapText="1"/>
    </xf>
    <xf numFmtId="49" fontId="30" fillId="24" borderId="10" xfId="42" applyNumberFormat="1" applyFont="1" applyFill="1" applyBorder="1" applyAlignment="1" applyProtection="1">
      <alignment vertical="center" wrapText="1" shrinkToFit="1"/>
      <protection locked="0"/>
    </xf>
    <xf numFmtId="49" fontId="30" fillId="24" borderId="11" xfId="42" applyNumberFormat="1" applyFont="1" applyFill="1" applyBorder="1" applyAlignment="1" applyProtection="1">
      <alignment vertical="center" wrapText="1" shrinkToFit="1"/>
      <protection locked="0"/>
    </xf>
    <xf numFmtId="49" fontId="30" fillId="24" borderId="12" xfId="42" applyNumberFormat="1" applyFont="1" applyFill="1" applyBorder="1" applyAlignment="1" applyProtection="1">
      <alignment vertical="center" wrapText="1" shrinkToFit="1"/>
      <protection locked="0"/>
    </xf>
    <xf numFmtId="49" fontId="30" fillId="24" borderId="17" xfId="42" applyNumberFormat="1" applyFont="1" applyFill="1" applyBorder="1" applyAlignment="1" applyProtection="1">
      <alignment vertical="center" wrapText="1" shrinkToFit="1"/>
      <protection locked="0"/>
    </xf>
    <xf numFmtId="49" fontId="30" fillId="24" borderId="18" xfId="42" applyNumberFormat="1" applyFont="1" applyFill="1" applyBorder="1" applyAlignment="1" applyProtection="1">
      <alignment vertical="center" wrapText="1" shrinkToFit="1"/>
      <protection locked="0"/>
    </xf>
    <xf numFmtId="49" fontId="30" fillId="24" borderId="19" xfId="42" applyNumberFormat="1" applyFont="1" applyFill="1" applyBorder="1" applyAlignment="1" applyProtection="1">
      <alignment vertical="center" wrapText="1" shrinkToFit="1"/>
      <protection locked="0"/>
    </xf>
    <xf numFmtId="0" fontId="30" fillId="0" borderId="17" xfId="42" applyFont="1" applyBorder="1" applyAlignment="1">
      <alignment vertical="center" wrapText="1"/>
    </xf>
    <xf numFmtId="0" fontId="30" fillId="0" borderId="18" xfId="42" applyFont="1" applyBorder="1" applyAlignment="1">
      <alignment vertical="center" wrapText="1"/>
    </xf>
    <xf numFmtId="0" fontId="30" fillId="0" borderId="19" xfId="42" applyFont="1" applyBorder="1" applyAlignment="1">
      <alignment vertical="center" wrapText="1"/>
    </xf>
    <xf numFmtId="0" fontId="30" fillId="0" borderId="10" xfId="43" applyFont="1" applyBorder="1" applyAlignment="1">
      <alignment horizontal="left" vertical="center" wrapText="1"/>
    </xf>
    <xf numFmtId="0" fontId="30" fillId="0" borderId="11" xfId="43" applyFont="1" applyBorder="1" applyAlignment="1">
      <alignment horizontal="left" vertical="center" wrapText="1"/>
    </xf>
    <xf numFmtId="0" fontId="30" fillId="0" borderId="12" xfId="43" applyFont="1" applyBorder="1" applyAlignment="1">
      <alignment horizontal="left" vertical="center" wrapText="1"/>
    </xf>
    <xf numFmtId="0" fontId="30" fillId="0" borderId="13" xfId="43" applyFont="1" applyBorder="1" applyAlignment="1">
      <alignment horizontal="left" vertical="center" wrapText="1"/>
    </xf>
    <xf numFmtId="0" fontId="30" fillId="0" borderId="0" xfId="43" applyFont="1" applyAlignment="1">
      <alignment horizontal="left" vertical="center" wrapText="1"/>
    </xf>
    <xf numFmtId="0" fontId="30" fillId="0" borderId="14" xfId="43" applyFont="1" applyBorder="1" applyAlignment="1">
      <alignment horizontal="left" vertical="center" wrapText="1"/>
    </xf>
    <xf numFmtId="0" fontId="24" fillId="0" borderId="0" xfId="42" applyFont="1" applyAlignment="1">
      <alignment horizontal="center" vertical="center"/>
    </xf>
    <xf numFmtId="0" fontId="21" fillId="0" borderId="10" xfId="42" applyFont="1" applyBorder="1" applyAlignment="1">
      <alignment vertical="center" wrapText="1"/>
    </xf>
    <xf numFmtId="0" fontId="21" fillId="0" borderId="11" xfId="42" applyFont="1" applyBorder="1" applyAlignment="1">
      <alignment vertical="center" wrapText="1"/>
    </xf>
    <xf numFmtId="0" fontId="21" fillId="0" borderId="12" xfId="42" applyFont="1" applyBorder="1" applyAlignment="1">
      <alignment vertical="center" wrapText="1"/>
    </xf>
    <xf numFmtId="0" fontId="21" fillId="0" borderId="13" xfId="42" applyFont="1" applyBorder="1" applyAlignment="1">
      <alignment vertical="center" wrapText="1"/>
    </xf>
    <xf numFmtId="0" fontId="21" fillId="0" borderId="0" xfId="42" applyFont="1" applyAlignment="1">
      <alignment vertical="center" wrapText="1"/>
    </xf>
    <xf numFmtId="0" fontId="21" fillId="0" borderId="14" xfId="42" applyFont="1" applyBorder="1" applyAlignment="1">
      <alignment vertical="center" wrapText="1"/>
    </xf>
    <xf numFmtId="0" fontId="21" fillId="0" borderId="10" xfId="43" applyFont="1" applyBorder="1" applyAlignment="1">
      <alignment vertical="center" wrapText="1"/>
    </xf>
    <xf numFmtId="0" fontId="21" fillId="0" borderId="11" xfId="43" applyFont="1" applyBorder="1" applyAlignment="1">
      <alignment vertical="center" wrapText="1"/>
    </xf>
    <xf numFmtId="0" fontId="21" fillId="0" borderId="12" xfId="43" applyFont="1" applyBorder="1" applyAlignment="1">
      <alignment vertical="center" wrapText="1"/>
    </xf>
    <xf numFmtId="0" fontId="21" fillId="0" borderId="13" xfId="43" applyFont="1" applyBorder="1" applyAlignment="1">
      <alignment vertical="center" wrapText="1"/>
    </xf>
    <xf numFmtId="0" fontId="21" fillId="0" borderId="0" xfId="43" applyFont="1" applyAlignment="1">
      <alignment vertical="center" wrapText="1"/>
    </xf>
    <xf numFmtId="0" fontId="21" fillId="0" borderId="14" xfId="43" applyFont="1" applyBorder="1" applyAlignment="1">
      <alignment vertical="center" wrapText="1"/>
    </xf>
    <xf numFmtId="0" fontId="25" fillId="0" borderId="10" xfId="42" applyFont="1" applyBorder="1" applyAlignment="1">
      <alignment horizontal="center" vertical="center"/>
    </xf>
    <xf numFmtId="0" fontId="25" fillId="0" borderId="11" xfId="42" applyFont="1" applyBorder="1" applyAlignment="1">
      <alignment horizontal="center" vertical="center"/>
    </xf>
    <xf numFmtId="0" fontId="25" fillId="0" borderId="12" xfId="42" applyFont="1" applyBorder="1" applyAlignment="1">
      <alignment horizontal="center" vertical="center"/>
    </xf>
    <xf numFmtId="0" fontId="25" fillId="0" borderId="13" xfId="42" applyFont="1" applyBorder="1" applyAlignment="1">
      <alignment horizontal="center" vertical="center"/>
    </xf>
    <xf numFmtId="0" fontId="25" fillId="0" borderId="0" xfId="42" applyFont="1" applyAlignment="1">
      <alignment horizontal="center" vertical="center"/>
    </xf>
    <xf numFmtId="0" fontId="25" fillId="0" borderId="14" xfId="42" applyFont="1" applyBorder="1" applyAlignment="1">
      <alignment horizontal="center" vertical="center"/>
    </xf>
    <xf numFmtId="49" fontId="22" fillId="24" borderId="0" xfId="42" applyNumberFormat="1" applyFont="1" applyFill="1" applyAlignment="1" applyProtection="1">
      <alignment horizontal="left" vertical="center" shrinkToFit="1"/>
      <protection locked="0"/>
    </xf>
    <xf numFmtId="49" fontId="22" fillId="24" borderId="14" xfId="42" applyNumberFormat="1" applyFont="1" applyFill="1" applyBorder="1" applyAlignment="1" applyProtection="1">
      <alignment horizontal="left" vertical="center" shrinkToFit="1"/>
      <protection locked="0"/>
    </xf>
    <xf numFmtId="0" fontId="21" fillId="0" borderId="17" xfId="42" applyFont="1" applyBorder="1" applyAlignment="1">
      <alignment vertical="center" wrapText="1"/>
    </xf>
    <xf numFmtId="0" fontId="21" fillId="0" borderId="18" xfId="42" applyFont="1" applyBorder="1" applyAlignment="1">
      <alignment vertical="center" wrapText="1"/>
    </xf>
    <xf numFmtId="0" fontId="21" fillId="0" borderId="19" xfId="42" applyFont="1" applyBorder="1" applyAlignment="1">
      <alignment vertical="center" wrapText="1"/>
    </xf>
    <xf numFmtId="49" fontId="22" fillId="24" borderId="11" xfId="42" applyNumberFormat="1" applyFont="1" applyFill="1" applyBorder="1" applyAlignment="1" applyProtection="1">
      <alignment horizontal="left" vertical="center" shrinkToFit="1"/>
      <protection locked="0"/>
    </xf>
    <xf numFmtId="49" fontId="22" fillId="24" borderId="17" xfId="42" applyNumberFormat="1" applyFont="1" applyFill="1" applyBorder="1" applyAlignment="1" applyProtection="1">
      <alignment horizontal="left" vertical="center" shrinkToFit="1"/>
      <protection locked="0"/>
    </xf>
    <xf numFmtId="49" fontId="22" fillId="24" borderId="18" xfId="42" applyNumberFormat="1" applyFont="1" applyFill="1" applyBorder="1" applyAlignment="1" applyProtection="1">
      <alignment horizontal="left" vertical="center" shrinkToFit="1"/>
      <protection locked="0"/>
    </xf>
    <xf numFmtId="49" fontId="22" fillId="24" borderId="19" xfId="42" applyNumberFormat="1" applyFont="1" applyFill="1" applyBorder="1" applyAlignment="1" applyProtection="1">
      <alignment horizontal="left" vertical="center" shrinkToFit="1"/>
      <protection locked="0"/>
    </xf>
    <xf numFmtId="49" fontId="22" fillId="24" borderId="21" xfId="42" applyNumberFormat="1" applyFont="1" applyFill="1" applyBorder="1" applyAlignment="1" applyProtection="1">
      <alignment horizontal="left" vertical="center" shrinkToFit="1"/>
      <protection locked="0"/>
    </xf>
    <xf numFmtId="0" fontId="21" fillId="0" borderId="20" xfId="42" applyFont="1" applyBorder="1" applyAlignment="1">
      <alignment horizontal="center" vertical="center"/>
    </xf>
    <xf numFmtId="0" fontId="21" fillId="0" borderId="15" xfId="42" applyFont="1" applyBorder="1" applyAlignment="1">
      <alignment horizontal="center" vertical="center"/>
    </xf>
    <xf numFmtId="0" fontId="21" fillId="0" borderId="16" xfId="42" applyFont="1" applyBorder="1" applyAlignment="1">
      <alignment horizontal="center" vertical="center"/>
    </xf>
    <xf numFmtId="49" fontId="22" fillId="24" borderId="10" xfId="42" applyNumberFormat="1" applyFont="1" applyFill="1" applyBorder="1" applyAlignment="1" applyProtection="1">
      <alignment horizontal="left" vertical="center" shrinkToFit="1"/>
      <protection locked="0"/>
    </xf>
    <xf numFmtId="49" fontId="22" fillId="24" borderId="12" xfId="42" applyNumberFormat="1" applyFont="1" applyFill="1" applyBorder="1" applyAlignment="1" applyProtection="1">
      <alignment horizontal="left" vertical="center" shrinkToFit="1"/>
      <protection locked="0"/>
    </xf>
    <xf numFmtId="0" fontId="21" fillId="0" borderId="10" xfId="42" applyFont="1" applyBorder="1" applyAlignment="1">
      <alignment vertical="center"/>
    </xf>
    <xf numFmtId="0" fontId="21" fillId="0" borderId="11" xfId="42" applyFont="1" applyBorder="1" applyAlignment="1">
      <alignment vertical="center"/>
    </xf>
    <xf numFmtId="0" fontId="21" fillId="0" borderId="17" xfId="42" applyFont="1" applyBorder="1" applyAlignment="1">
      <alignment vertical="center"/>
    </xf>
    <xf numFmtId="0" fontId="21" fillId="0" borderId="18" xfId="42" applyFont="1" applyBorder="1" applyAlignment="1">
      <alignment vertical="center"/>
    </xf>
    <xf numFmtId="0" fontId="27" fillId="0" borderId="11" xfId="42" applyFont="1" applyBorder="1" applyAlignment="1">
      <alignment vertical="center" wrapText="1"/>
    </xf>
    <xf numFmtId="0" fontId="27" fillId="0" borderId="12" xfId="42" applyFont="1" applyBorder="1" applyAlignment="1">
      <alignment vertical="center" wrapText="1"/>
    </xf>
    <xf numFmtId="0" fontId="27" fillId="0" borderId="18" xfId="42" applyFont="1" applyBorder="1" applyAlignment="1">
      <alignment vertical="center" wrapText="1"/>
    </xf>
    <xf numFmtId="0" fontId="27" fillId="0" borderId="19" xfId="42" applyFont="1" applyBorder="1" applyAlignment="1">
      <alignment vertical="center" wrapText="1"/>
    </xf>
    <xf numFmtId="0" fontId="27" fillId="0" borderId="11" xfId="42" applyFont="1" applyBorder="1" applyAlignment="1">
      <alignment horizontal="right" vertical="center" wrapText="1"/>
    </xf>
    <xf numFmtId="0" fontId="27" fillId="0" borderId="18" xfId="42" applyFont="1" applyBorder="1" applyAlignment="1">
      <alignment horizontal="right" vertical="center"/>
    </xf>
    <xf numFmtId="0" fontId="21" fillId="0" borderId="10" xfId="42" applyFont="1" applyBorder="1" applyAlignment="1">
      <alignment horizontal="center" vertical="center"/>
    </xf>
    <xf numFmtId="0" fontId="21" fillId="0" borderId="11" xfId="42" applyFont="1" applyBorder="1" applyAlignment="1">
      <alignment horizontal="center" vertical="center"/>
    </xf>
    <xf numFmtId="0" fontId="21" fillId="0" borderId="12" xfId="42" applyFont="1" applyBorder="1" applyAlignment="1">
      <alignment horizontal="center" vertical="center"/>
    </xf>
    <xf numFmtId="0" fontId="21" fillId="0" borderId="17" xfId="42" applyFont="1" applyBorder="1" applyAlignment="1">
      <alignment horizontal="center" vertical="center"/>
    </xf>
    <xf numFmtId="0" fontId="21" fillId="0" borderId="18" xfId="42" applyFont="1" applyBorder="1" applyAlignment="1">
      <alignment horizontal="center" vertical="center"/>
    </xf>
    <xf numFmtId="0" fontId="21" fillId="0" borderId="19" xfId="42" applyFont="1" applyBorder="1" applyAlignment="1">
      <alignment horizontal="center" vertical="center"/>
    </xf>
    <xf numFmtId="0" fontId="21" fillId="0" borderId="11" xfId="42" applyFont="1" applyBorder="1" applyAlignment="1">
      <alignment horizontal="center" vertical="center" wrapText="1"/>
    </xf>
    <xf numFmtId="0" fontId="21" fillId="0" borderId="12" xfId="42" applyFont="1" applyBorder="1" applyAlignment="1">
      <alignment horizontal="center" vertical="center" wrapText="1"/>
    </xf>
    <xf numFmtId="0" fontId="21" fillId="0" borderId="18" xfId="42" applyFont="1" applyBorder="1" applyAlignment="1">
      <alignment horizontal="center" vertical="center" wrapText="1"/>
    </xf>
    <xf numFmtId="0" fontId="21" fillId="0" borderId="19" xfId="42" applyFont="1" applyBorder="1" applyAlignment="1">
      <alignment horizontal="center" vertical="center" wrapText="1"/>
    </xf>
    <xf numFmtId="0" fontId="21" fillId="0" borderId="17" xfId="43" applyFont="1" applyBorder="1" applyAlignment="1">
      <alignment vertical="center" wrapText="1"/>
    </xf>
    <xf numFmtId="0" fontId="21" fillId="0" borderId="18" xfId="43" applyFont="1" applyBorder="1" applyAlignment="1">
      <alignment vertical="center" wrapText="1"/>
    </xf>
    <xf numFmtId="0" fontId="21" fillId="0" borderId="19" xfId="43" applyFont="1" applyBorder="1" applyAlignment="1">
      <alignment vertical="center" wrapText="1"/>
    </xf>
    <xf numFmtId="0" fontId="21" fillId="0" borderId="25" xfId="42" applyFont="1" applyBorder="1" applyAlignment="1">
      <alignment vertical="center" wrapText="1"/>
    </xf>
    <xf numFmtId="0" fontId="21" fillId="0" borderId="26" xfId="42" applyFont="1" applyBorder="1" applyAlignment="1">
      <alignment vertical="center" wrapText="1"/>
    </xf>
    <xf numFmtId="0" fontId="30" fillId="0" borderId="10" xfId="43" applyFont="1" applyBorder="1" applyAlignment="1">
      <alignment vertical="top" wrapText="1"/>
    </xf>
    <xf numFmtId="0" fontId="30" fillId="0" borderId="11" xfId="43" applyFont="1" applyBorder="1" applyAlignment="1">
      <alignment vertical="top" wrapText="1"/>
    </xf>
    <xf numFmtId="0" fontId="30" fillId="0" borderId="12" xfId="43" applyFont="1" applyBorder="1" applyAlignment="1">
      <alignment vertical="top" wrapText="1"/>
    </xf>
    <xf numFmtId="0" fontId="30" fillId="0" borderId="13" xfId="43" applyFont="1" applyBorder="1" applyAlignment="1">
      <alignment vertical="top" wrapText="1"/>
    </xf>
    <xf numFmtId="0" fontId="30" fillId="0" borderId="0" xfId="43" applyFont="1" applyAlignment="1">
      <alignment vertical="top" wrapText="1"/>
    </xf>
    <xf numFmtId="0" fontId="30" fillId="0" borderId="14" xfId="43" applyFont="1" applyBorder="1" applyAlignment="1">
      <alignment vertical="top" wrapText="1"/>
    </xf>
    <xf numFmtId="0" fontId="30" fillId="0" borderId="17" xfId="42" applyFont="1" applyBorder="1" applyAlignment="1">
      <alignment vertical="top" wrapText="1"/>
    </xf>
    <xf numFmtId="0" fontId="30" fillId="0" borderId="18" xfId="42" applyFont="1" applyBorder="1" applyAlignment="1">
      <alignment vertical="top" wrapText="1"/>
    </xf>
    <xf numFmtId="0" fontId="30" fillId="0" borderId="17" xfId="43" applyFont="1" applyBorder="1" applyAlignment="1">
      <alignment vertical="top" wrapText="1"/>
    </xf>
    <xf numFmtId="0" fontId="30" fillId="0" borderId="18" xfId="43" applyFont="1" applyBorder="1" applyAlignment="1">
      <alignment vertical="top" wrapText="1"/>
    </xf>
    <xf numFmtId="0" fontId="30" fillId="0" borderId="19" xfId="43" applyFont="1" applyBorder="1" applyAlignment="1">
      <alignment vertical="top" wrapText="1"/>
    </xf>
    <xf numFmtId="49" fontId="30" fillId="24" borderId="0" xfId="42" applyNumberFormat="1" applyFont="1" applyFill="1" applyAlignment="1" applyProtection="1">
      <alignment horizontal="center" vertical="center" shrinkToFit="1"/>
      <protection locked="0"/>
    </xf>
    <xf numFmtId="49" fontId="30" fillId="24" borderId="18" xfId="42" applyNumberFormat="1" applyFont="1" applyFill="1" applyBorder="1" applyAlignment="1" applyProtection="1">
      <alignment horizontal="center" vertical="center" shrinkToFit="1"/>
      <protection locked="0"/>
    </xf>
    <xf numFmtId="0" fontId="30" fillId="0" borderId="11" xfId="42" applyFont="1" applyBorder="1" applyAlignment="1">
      <alignment vertical="center" shrinkToFit="1"/>
    </xf>
    <xf numFmtId="0" fontId="30" fillId="0" borderId="12" xfId="42" applyFont="1" applyBorder="1" applyAlignment="1">
      <alignment vertical="center" shrinkToFit="1"/>
    </xf>
    <xf numFmtId="0" fontId="34" fillId="0" borderId="10" xfId="43" applyFont="1" applyBorder="1" applyAlignment="1">
      <alignment vertical="center" wrapText="1" shrinkToFit="1"/>
    </xf>
    <xf numFmtId="0" fontId="34" fillId="0" borderId="11" xfId="43" applyFont="1" applyBorder="1" applyAlignment="1">
      <alignment vertical="center" wrapText="1" shrinkToFit="1"/>
    </xf>
    <xf numFmtId="0" fontId="34" fillId="0" borderId="12" xfId="43" applyFont="1" applyBorder="1" applyAlignment="1">
      <alignment vertical="center" wrapText="1" shrinkToFit="1"/>
    </xf>
    <xf numFmtId="0" fontId="34" fillId="0" borderId="13" xfId="43" applyFont="1" applyBorder="1" applyAlignment="1">
      <alignment vertical="center" wrapText="1" shrinkToFit="1"/>
    </xf>
    <xf numFmtId="0" fontId="34" fillId="0" borderId="0" xfId="43" applyFont="1" applyAlignment="1">
      <alignment vertical="center" wrapText="1" shrinkToFit="1"/>
    </xf>
    <xf numFmtId="0" fontId="34" fillId="0" borderId="14" xfId="43" applyFont="1" applyBorder="1" applyAlignment="1">
      <alignment vertical="center" wrapText="1" shrinkToFit="1"/>
    </xf>
    <xf numFmtId="0" fontId="34" fillId="0" borderId="17" xfId="43" applyFont="1" applyBorder="1" applyAlignment="1">
      <alignment vertical="center" wrapText="1" shrinkToFit="1"/>
    </xf>
    <xf numFmtId="0" fontId="34" fillId="0" borderId="18" xfId="43" applyFont="1" applyBorder="1" applyAlignment="1">
      <alignment vertical="center" wrapText="1" shrinkToFit="1"/>
    </xf>
    <xf numFmtId="0" fontId="34" fillId="0" borderId="19" xfId="43" applyFont="1" applyBorder="1" applyAlignment="1">
      <alignment vertical="center" wrapText="1" shrinkToFit="1"/>
    </xf>
    <xf numFmtId="0" fontId="34" fillId="26" borderId="10" xfId="42" applyFont="1" applyFill="1" applyBorder="1" applyAlignment="1" applyProtection="1">
      <alignment vertical="center" wrapText="1"/>
      <protection locked="0"/>
    </xf>
    <xf numFmtId="0" fontId="34" fillId="26" borderId="11" xfId="42" applyFont="1" applyFill="1" applyBorder="1" applyAlignment="1" applyProtection="1">
      <alignment vertical="center" wrapText="1"/>
      <protection locked="0"/>
    </xf>
    <xf numFmtId="0" fontId="34" fillId="26" borderId="12" xfId="42" applyFont="1" applyFill="1" applyBorder="1" applyAlignment="1" applyProtection="1">
      <alignment vertical="center" wrapText="1"/>
      <protection locked="0"/>
    </xf>
    <xf numFmtId="0" fontId="34" fillId="26" borderId="17" xfId="42" applyFont="1" applyFill="1" applyBorder="1" applyAlignment="1" applyProtection="1">
      <alignment vertical="center" wrapText="1"/>
      <protection locked="0"/>
    </xf>
    <xf numFmtId="0" fontId="34" fillId="26" borderId="18" xfId="42" applyFont="1" applyFill="1" applyBorder="1" applyAlignment="1" applyProtection="1">
      <alignment vertical="center" wrapText="1"/>
      <protection locked="0"/>
    </xf>
    <xf numFmtId="0" fontId="34" fillId="26" borderId="19" xfId="42" applyFont="1" applyFill="1" applyBorder="1" applyAlignment="1" applyProtection="1">
      <alignment vertical="center" wrapText="1"/>
      <protection locked="0"/>
    </xf>
    <xf numFmtId="49" fontId="30" fillId="24" borderId="21" xfId="42" applyNumberFormat="1" applyFont="1" applyFill="1" applyBorder="1" applyAlignment="1" applyProtection="1">
      <alignment horizontal="center" vertical="center" shrinkToFit="1"/>
      <protection locked="0"/>
    </xf>
    <xf numFmtId="49" fontId="30" fillId="26" borderId="0" xfId="42" applyNumberFormat="1" applyFont="1" applyFill="1" applyAlignment="1" applyProtection="1">
      <alignment horizontal="left" vertical="center" shrinkToFit="1"/>
      <protection locked="0"/>
    </xf>
    <xf numFmtId="49" fontId="30" fillId="26" borderId="14" xfId="42" applyNumberFormat="1" applyFont="1" applyFill="1" applyBorder="1" applyAlignment="1" applyProtection="1">
      <alignment horizontal="left" vertical="center" shrinkToFit="1"/>
      <protection locked="0"/>
    </xf>
    <xf numFmtId="0" fontId="30" fillId="0" borderId="20" xfId="42" applyFont="1" applyBorder="1" applyAlignment="1">
      <alignment vertical="center" shrinkToFit="1"/>
    </xf>
    <xf numFmtId="0" fontId="30" fillId="0" borderId="15" xfId="42" applyFont="1" applyBorder="1" applyAlignment="1">
      <alignment vertical="center" shrinkToFit="1"/>
    </xf>
    <xf numFmtId="0" fontId="30" fillId="0" borderId="16" xfId="42" applyFont="1" applyBorder="1" applyAlignment="1">
      <alignment vertical="center" shrinkToFit="1"/>
    </xf>
    <xf numFmtId="0" fontId="30" fillId="0" borderId="17" xfId="43" applyFont="1" applyBorder="1" applyAlignment="1">
      <alignment vertical="center" wrapText="1"/>
    </xf>
    <xf numFmtId="0" fontId="30" fillId="0" borderId="18" xfId="43" applyFont="1" applyBorder="1" applyAlignment="1">
      <alignment vertical="center" wrapText="1"/>
    </xf>
    <xf numFmtId="0" fontId="30" fillId="0" borderId="19" xfId="43" applyFont="1" applyBorder="1" applyAlignment="1">
      <alignment vertical="center" wrapText="1"/>
    </xf>
    <xf numFmtId="49" fontId="30" fillId="24" borderId="10" xfId="42" applyNumberFormat="1" applyFont="1" applyFill="1" applyBorder="1" applyAlignment="1" applyProtection="1">
      <alignment horizontal="left" vertical="top" wrapText="1"/>
      <protection locked="0"/>
    </xf>
    <xf numFmtId="49" fontId="30" fillId="24" borderId="11" xfId="42" applyNumberFormat="1" applyFont="1" applyFill="1" applyBorder="1" applyAlignment="1" applyProtection="1">
      <alignment horizontal="left" vertical="top" wrapText="1"/>
      <protection locked="0"/>
    </xf>
    <xf numFmtId="49" fontId="30" fillId="24" borderId="12" xfId="42" applyNumberFormat="1" applyFont="1" applyFill="1" applyBorder="1" applyAlignment="1" applyProtection="1">
      <alignment horizontal="left" vertical="top" wrapText="1"/>
      <protection locked="0"/>
    </xf>
    <xf numFmtId="49" fontId="30" fillId="24" borderId="13" xfId="42" applyNumberFormat="1" applyFont="1" applyFill="1" applyBorder="1" applyAlignment="1" applyProtection="1">
      <alignment horizontal="left" vertical="top" wrapText="1"/>
      <protection locked="0"/>
    </xf>
    <xf numFmtId="49" fontId="30" fillId="24" borderId="0" xfId="42" applyNumberFormat="1" applyFont="1" applyFill="1" applyAlignment="1" applyProtection="1">
      <alignment horizontal="left" vertical="top" wrapText="1"/>
      <protection locked="0"/>
    </xf>
    <xf numFmtId="49" fontId="30" fillId="24" borderId="14" xfId="42" applyNumberFormat="1" applyFont="1" applyFill="1" applyBorder="1" applyAlignment="1" applyProtection="1">
      <alignment horizontal="left" vertical="top" wrapText="1"/>
      <protection locked="0"/>
    </xf>
    <xf numFmtId="49" fontId="30" fillId="24" borderId="17" xfId="42" applyNumberFormat="1" applyFont="1" applyFill="1" applyBorder="1" applyAlignment="1" applyProtection="1">
      <alignment horizontal="left" vertical="top" wrapText="1"/>
      <protection locked="0"/>
    </xf>
    <xf numFmtId="49" fontId="30" fillId="24" borderId="18" xfId="42" applyNumberFormat="1" applyFont="1" applyFill="1" applyBorder="1" applyAlignment="1" applyProtection="1">
      <alignment horizontal="left" vertical="top" wrapText="1"/>
      <protection locked="0"/>
    </xf>
    <xf numFmtId="49" fontId="30" fillId="24" borderId="19" xfId="42" applyNumberFormat="1" applyFont="1" applyFill="1" applyBorder="1" applyAlignment="1" applyProtection="1">
      <alignment horizontal="left" vertical="top" wrapText="1"/>
      <protection locked="0"/>
    </xf>
    <xf numFmtId="0" fontId="33" fillId="0" borderId="11" xfId="0" applyFont="1" applyBorder="1" applyAlignment="1">
      <alignment vertical="top"/>
    </xf>
    <xf numFmtId="0" fontId="33" fillId="0" borderId="0" xfId="0" applyFont="1" applyAlignment="1">
      <alignmen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③【設計申請書マスター】20061110(1)ﾎｰﾑﾍﾟｰｼﾞより" xfId="42" xr:uid="{00000000-0005-0000-0000-00002A000000}"/>
    <cellStyle name="標準_コピー ～ 【JIO SN-SNH999-0001】 共同住宅等  住戸  設計内容説明書" xfId="43" xr:uid="{00000000-0005-0000-0000-00002B000000}"/>
    <cellStyle name="良い" xfId="44" builtinId="26" customBuiltin="1"/>
  </cellStyles>
  <dxfs count="4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0000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5"/>
  <sheetViews>
    <sheetView showGridLines="0" tabSelected="1" view="pageBreakPreview" zoomScale="85" zoomScaleNormal="100" zoomScaleSheetLayoutView="85" workbookViewId="0">
      <selection activeCell="G5" sqref="G5:AK5"/>
    </sheetView>
  </sheetViews>
  <sheetFormatPr defaultColWidth="2.6640625" defaultRowHeight="15.75" customHeight="1" x14ac:dyDescent="0.2"/>
  <cols>
    <col min="1" max="9" width="2.6640625" style="55" customWidth="1"/>
    <col min="10" max="38" width="2.6640625" style="55"/>
    <col min="39" max="48" width="2.6640625" style="55" customWidth="1"/>
    <col min="49" max="16384" width="2.6640625" style="55"/>
  </cols>
  <sheetData>
    <row r="1" spans="1:37" ht="15" customHeight="1" x14ac:dyDescent="0.2">
      <c r="A1" s="54" t="s">
        <v>344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37" ht="15" customHeight="1" x14ac:dyDescent="0.2">
      <c r="A2" s="196" t="s">
        <v>50</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1:37" ht="15" customHeight="1" x14ac:dyDescent="0.2">
      <c r="A3" s="54" t="s">
        <v>241</v>
      </c>
      <c r="AK3" s="56"/>
    </row>
    <row r="4" spans="1:37" ht="15" customHeight="1" x14ac:dyDescent="0.2">
      <c r="AK4" s="56"/>
    </row>
    <row r="5" spans="1:37" ht="15" customHeight="1" x14ac:dyDescent="0.2">
      <c r="A5" s="57" t="s">
        <v>4</v>
      </c>
      <c r="B5" s="58"/>
      <c r="C5" s="58"/>
      <c r="D5" s="58"/>
      <c r="E5" s="58"/>
      <c r="F5" s="59"/>
      <c r="G5" s="218"/>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20"/>
    </row>
    <row r="6" spans="1:37" ht="15" customHeight="1" x14ac:dyDescent="0.2">
      <c r="A6" s="60" t="s">
        <v>5</v>
      </c>
      <c r="B6" s="61"/>
      <c r="C6" s="61"/>
      <c r="D6" s="61"/>
      <c r="E6" s="61"/>
      <c r="F6" s="62"/>
      <c r="G6" s="218"/>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20"/>
    </row>
    <row r="7" spans="1:37" ht="15" customHeight="1" x14ac:dyDescent="0.2">
      <c r="AK7" s="56"/>
    </row>
    <row r="8" spans="1:37" ht="15" customHeight="1" x14ac:dyDescent="0.2">
      <c r="A8" s="55" t="s">
        <v>77</v>
      </c>
    </row>
    <row r="9" spans="1:37" ht="15" customHeight="1" x14ac:dyDescent="0.2">
      <c r="A9" s="212" t="s">
        <v>6</v>
      </c>
      <c r="B9" s="213"/>
      <c r="C9" s="214"/>
      <c r="D9" s="212" t="s">
        <v>7</v>
      </c>
      <c r="E9" s="213"/>
      <c r="F9" s="214"/>
      <c r="G9" s="227" t="s">
        <v>245</v>
      </c>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9"/>
      <c r="AI9" s="221" t="s">
        <v>12</v>
      </c>
      <c r="AJ9" s="222"/>
      <c r="AK9" s="223"/>
    </row>
    <row r="10" spans="1:37" ht="15" customHeight="1" x14ac:dyDescent="0.2">
      <c r="A10" s="215"/>
      <c r="B10" s="216"/>
      <c r="C10" s="217"/>
      <c r="D10" s="215"/>
      <c r="E10" s="216"/>
      <c r="F10" s="217"/>
      <c r="G10" s="227" t="s">
        <v>8</v>
      </c>
      <c r="H10" s="228"/>
      <c r="I10" s="228"/>
      <c r="J10" s="229"/>
      <c r="K10" s="227" t="s">
        <v>246</v>
      </c>
      <c r="L10" s="228"/>
      <c r="M10" s="228"/>
      <c r="N10" s="228"/>
      <c r="O10" s="228"/>
      <c r="P10" s="228"/>
      <c r="Q10" s="228"/>
      <c r="R10" s="228"/>
      <c r="S10" s="228"/>
      <c r="T10" s="228"/>
      <c r="U10" s="228"/>
      <c r="V10" s="228"/>
      <c r="W10" s="228"/>
      <c r="X10" s="228"/>
      <c r="Y10" s="228"/>
      <c r="Z10" s="228"/>
      <c r="AA10" s="228"/>
      <c r="AB10" s="228"/>
      <c r="AC10" s="228"/>
      <c r="AD10" s="229"/>
      <c r="AE10" s="212" t="s">
        <v>10</v>
      </c>
      <c r="AF10" s="213"/>
      <c r="AG10" s="213"/>
      <c r="AH10" s="214"/>
      <c r="AI10" s="224"/>
      <c r="AJ10" s="225"/>
      <c r="AK10" s="226"/>
    </row>
    <row r="11" spans="1:37" ht="15" customHeight="1" x14ac:dyDescent="0.2">
      <c r="A11" s="197" t="s">
        <v>13</v>
      </c>
      <c r="B11" s="198"/>
      <c r="C11" s="199"/>
      <c r="D11" s="197" t="s">
        <v>49</v>
      </c>
      <c r="E11" s="198"/>
      <c r="F11" s="199"/>
      <c r="G11" s="72" t="s">
        <v>16</v>
      </c>
      <c r="H11" s="73"/>
      <c r="I11" s="73"/>
      <c r="J11" s="74"/>
      <c r="K11" s="63" t="s">
        <v>22</v>
      </c>
      <c r="L11" s="73" t="s">
        <v>78</v>
      </c>
      <c r="M11" s="64"/>
      <c r="N11" s="64"/>
      <c r="O11" s="64"/>
      <c r="P11" s="64"/>
      <c r="Q11" s="64"/>
      <c r="R11" s="64"/>
      <c r="S11" s="64"/>
      <c r="T11" s="64"/>
      <c r="U11" s="64"/>
      <c r="V11" s="64"/>
      <c r="W11" s="64"/>
      <c r="X11" s="64"/>
      <c r="Y11" s="64"/>
      <c r="Z11" s="64"/>
      <c r="AA11" s="64"/>
      <c r="AB11" s="64"/>
      <c r="AC11" s="64"/>
      <c r="AD11" s="65"/>
      <c r="AE11" s="203"/>
      <c r="AF11" s="204"/>
      <c r="AG11" s="204"/>
      <c r="AH11" s="205"/>
      <c r="AI11" s="230"/>
      <c r="AJ11" s="231"/>
      <c r="AK11" s="232"/>
    </row>
    <row r="12" spans="1:37" ht="15" customHeight="1" x14ac:dyDescent="0.2">
      <c r="A12" s="200"/>
      <c r="B12" s="201"/>
      <c r="C12" s="202"/>
      <c r="D12" s="200"/>
      <c r="E12" s="201"/>
      <c r="F12" s="202"/>
      <c r="G12" s="75"/>
      <c r="J12" s="76"/>
      <c r="K12" s="164" t="s">
        <v>0</v>
      </c>
      <c r="L12" s="61" t="s">
        <v>18</v>
      </c>
      <c r="M12" s="61"/>
      <c r="N12" s="61"/>
      <c r="O12" s="61"/>
      <c r="P12" s="61"/>
      <c r="Q12" s="61"/>
      <c r="R12" s="77" t="s">
        <v>0</v>
      </c>
      <c r="S12" s="61" t="s">
        <v>19</v>
      </c>
      <c r="T12" s="61"/>
      <c r="U12" s="61"/>
      <c r="V12" s="61"/>
      <c r="W12" s="77" t="s">
        <v>0</v>
      </c>
      <c r="X12" s="61" t="s">
        <v>20</v>
      </c>
      <c r="Y12" s="61"/>
      <c r="Z12" s="61"/>
      <c r="AA12" s="61"/>
      <c r="AB12" s="61"/>
      <c r="AC12" s="61"/>
      <c r="AD12" s="62"/>
      <c r="AE12" s="206"/>
      <c r="AF12" s="207"/>
      <c r="AG12" s="207"/>
      <c r="AH12" s="208"/>
      <c r="AI12" s="233"/>
      <c r="AJ12" s="234"/>
      <c r="AK12" s="235"/>
    </row>
    <row r="13" spans="1:37" ht="15" customHeight="1" x14ac:dyDescent="0.2">
      <c r="A13" s="75"/>
      <c r="D13" s="200"/>
      <c r="E13" s="201"/>
      <c r="F13" s="202"/>
      <c r="G13" s="75"/>
      <c r="J13" s="76"/>
      <c r="K13" s="239" t="s">
        <v>79</v>
      </c>
      <c r="L13" s="240"/>
      <c r="M13" s="78" t="s">
        <v>22</v>
      </c>
      <c r="N13" s="55" t="s">
        <v>23</v>
      </c>
      <c r="AE13" s="206"/>
      <c r="AF13" s="207"/>
      <c r="AG13" s="207"/>
      <c r="AH13" s="208"/>
      <c r="AI13" s="233"/>
      <c r="AJ13" s="234"/>
      <c r="AK13" s="235"/>
    </row>
    <row r="14" spans="1:37" ht="15" customHeight="1" x14ac:dyDescent="0.2">
      <c r="A14" s="75"/>
      <c r="C14" s="76"/>
      <c r="D14" s="75"/>
      <c r="F14" s="76"/>
      <c r="G14" s="75"/>
      <c r="J14" s="76"/>
      <c r="K14" s="241"/>
      <c r="L14" s="242"/>
      <c r="M14" s="79" t="s">
        <v>0</v>
      </c>
      <c r="N14" s="80" t="s">
        <v>172</v>
      </c>
      <c r="O14" s="80"/>
      <c r="P14" s="80"/>
      <c r="Q14" s="80"/>
      <c r="R14" s="80"/>
      <c r="S14" s="80"/>
      <c r="T14" s="80"/>
      <c r="U14" s="80"/>
      <c r="V14" s="80"/>
      <c r="W14" s="80"/>
      <c r="X14" s="79" t="s">
        <v>0</v>
      </c>
      <c r="Y14" s="80" t="s">
        <v>21</v>
      </c>
      <c r="Z14" s="80"/>
      <c r="AA14" s="80"/>
      <c r="AB14" s="80"/>
      <c r="AC14" s="80"/>
      <c r="AD14" s="80"/>
      <c r="AE14" s="206"/>
      <c r="AF14" s="207"/>
      <c r="AG14" s="207"/>
      <c r="AH14" s="208"/>
      <c r="AI14" s="233"/>
      <c r="AJ14" s="234"/>
      <c r="AK14" s="235"/>
    </row>
    <row r="15" spans="1:37" ht="15" customHeight="1" x14ac:dyDescent="0.2">
      <c r="A15" s="75"/>
      <c r="D15" s="75"/>
      <c r="F15" s="76"/>
      <c r="G15" s="75"/>
      <c r="J15" s="76"/>
      <c r="K15" s="241"/>
      <c r="L15" s="242"/>
      <c r="M15" s="78" t="s">
        <v>24</v>
      </c>
      <c r="N15" s="55" t="s">
        <v>25</v>
      </c>
      <c r="AE15" s="206"/>
      <c r="AF15" s="207"/>
      <c r="AG15" s="207"/>
      <c r="AH15" s="208"/>
      <c r="AI15" s="233"/>
      <c r="AJ15" s="234"/>
      <c r="AK15" s="235"/>
    </row>
    <row r="16" spans="1:37" ht="15" customHeight="1" x14ac:dyDescent="0.2">
      <c r="A16" s="75"/>
      <c r="D16" s="75"/>
      <c r="F16" s="76"/>
      <c r="G16" s="75"/>
      <c r="J16" s="76"/>
      <c r="K16" s="241"/>
      <c r="L16" s="242"/>
      <c r="R16" s="55" t="s">
        <v>17</v>
      </c>
      <c r="AE16" s="206"/>
      <c r="AF16" s="207"/>
      <c r="AG16" s="207"/>
      <c r="AH16" s="208"/>
      <c r="AI16" s="233"/>
      <c r="AJ16" s="234"/>
      <c r="AK16" s="235"/>
    </row>
    <row r="17" spans="1:37" ht="15" customHeight="1" x14ac:dyDescent="0.2">
      <c r="A17" s="75"/>
      <c r="C17" s="76"/>
      <c r="D17" s="75"/>
      <c r="F17" s="76"/>
      <c r="G17" s="75"/>
      <c r="J17" s="76"/>
      <c r="K17" s="241"/>
      <c r="L17" s="242"/>
      <c r="M17" s="165" t="s">
        <v>0</v>
      </c>
      <c r="N17" s="55" t="s">
        <v>26</v>
      </c>
      <c r="Q17" s="56" t="s">
        <v>1</v>
      </c>
      <c r="R17" s="165" t="s">
        <v>0</v>
      </c>
      <c r="S17" s="55" t="s">
        <v>40</v>
      </c>
      <c r="AE17" s="206"/>
      <c r="AF17" s="207"/>
      <c r="AG17" s="207"/>
      <c r="AH17" s="208"/>
      <c r="AI17" s="233"/>
      <c r="AJ17" s="234"/>
      <c r="AK17" s="235"/>
    </row>
    <row r="18" spans="1:37" ht="15" customHeight="1" x14ac:dyDescent="0.2">
      <c r="A18" s="75"/>
      <c r="C18" s="76"/>
      <c r="D18" s="75"/>
      <c r="F18" s="76"/>
      <c r="G18" s="75"/>
      <c r="J18" s="76"/>
      <c r="K18" s="241"/>
      <c r="L18" s="242"/>
      <c r="M18" s="165" t="s">
        <v>0</v>
      </c>
      <c r="N18" s="55" t="s">
        <v>27</v>
      </c>
      <c r="Q18" s="56" t="s">
        <v>1</v>
      </c>
      <c r="R18" s="165" t="s">
        <v>0</v>
      </c>
      <c r="S18" s="55" t="s">
        <v>41</v>
      </c>
      <c r="AE18" s="206"/>
      <c r="AF18" s="207"/>
      <c r="AG18" s="207"/>
      <c r="AH18" s="208"/>
      <c r="AI18" s="233"/>
      <c r="AJ18" s="234"/>
      <c r="AK18" s="235"/>
    </row>
    <row r="19" spans="1:37" ht="15" customHeight="1" x14ac:dyDescent="0.2">
      <c r="A19" s="75"/>
      <c r="C19" s="76"/>
      <c r="D19" s="75"/>
      <c r="F19" s="76"/>
      <c r="G19" s="75"/>
      <c r="J19" s="76"/>
      <c r="K19" s="241"/>
      <c r="L19" s="242"/>
      <c r="Q19" s="56"/>
      <c r="R19" s="165" t="s">
        <v>0</v>
      </c>
      <c r="S19" s="55" t="s">
        <v>39</v>
      </c>
      <c r="AE19" s="206"/>
      <c r="AF19" s="207"/>
      <c r="AG19" s="207"/>
      <c r="AH19" s="208"/>
      <c r="AI19" s="233"/>
      <c r="AJ19" s="234"/>
      <c r="AK19" s="235"/>
    </row>
    <row r="20" spans="1:37" ht="15" customHeight="1" x14ac:dyDescent="0.2">
      <c r="A20" s="75"/>
      <c r="C20" s="76"/>
      <c r="D20" s="75"/>
      <c r="F20" s="76"/>
      <c r="G20" s="75"/>
      <c r="J20" s="76"/>
      <c r="K20" s="241"/>
      <c r="L20" s="242"/>
      <c r="M20" s="165" t="s">
        <v>0</v>
      </c>
      <c r="N20" s="55" t="s">
        <v>28</v>
      </c>
      <c r="Q20" s="56" t="s">
        <v>1</v>
      </c>
      <c r="R20" s="165" t="s">
        <v>0</v>
      </c>
      <c r="S20" s="55" t="s">
        <v>42</v>
      </c>
      <c r="AE20" s="206"/>
      <c r="AF20" s="207"/>
      <c r="AG20" s="207"/>
      <c r="AH20" s="208"/>
      <c r="AI20" s="233"/>
      <c r="AJ20" s="234"/>
      <c r="AK20" s="235"/>
    </row>
    <row r="21" spans="1:37" ht="15" customHeight="1" x14ac:dyDescent="0.2">
      <c r="A21" s="75"/>
      <c r="C21" s="76"/>
      <c r="D21" s="75"/>
      <c r="F21" s="76"/>
      <c r="G21" s="75"/>
      <c r="J21" s="76"/>
      <c r="K21" s="241"/>
      <c r="L21" s="242"/>
      <c r="Q21" s="56"/>
      <c r="R21" s="165" t="s">
        <v>0</v>
      </c>
      <c r="S21" s="55" t="s">
        <v>29</v>
      </c>
      <c r="X21" s="165" t="s">
        <v>0</v>
      </c>
      <c r="Y21" s="55" t="s">
        <v>30</v>
      </c>
      <c r="AE21" s="206"/>
      <c r="AF21" s="207"/>
      <c r="AG21" s="207"/>
      <c r="AH21" s="208"/>
      <c r="AI21" s="233"/>
      <c r="AJ21" s="234"/>
      <c r="AK21" s="235"/>
    </row>
    <row r="22" spans="1:37" ht="15" customHeight="1" x14ac:dyDescent="0.2">
      <c r="A22" s="75"/>
      <c r="C22" s="76"/>
      <c r="D22" s="75"/>
      <c r="F22" s="76"/>
      <c r="G22" s="75"/>
      <c r="J22" s="76"/>
      <c r="K22" s="241"/>
      <c r="L22" s="242"/>
      <c r="M22" s="165" t="s">
        <v>0</v>
      </c>
      <c r="N22" s="55" t="s">
        <v>31</v>
      </c>
      <c r="Q22" s="56" t="s">
        <v>1</v>
      </c>
      <c r="R22" s="165" t="s">
        <v>0</v>
      </c>
      <c r="S22" s="55" t="s">
        <v>43</v>
      </c>
      <c r="AE22" s="206"/>
      <c r="AF22" s="207"/>
      <c r="AG22" s="207"/>
      <c r="AH22" s="208"/>
      <c r="AI22" s="233"/>
      <c r="AJ22" s="234"/>
      <c r="AK22" s="235"/>
    </row>
    <row r="23" spans="1:37" ht="15" customHeight="1" x14ac:dyDescent="0.2">
      <c r="A23" s="75"/>
      <c r="C23" s="76"/>
      <c r="D23" s="75"/>
      <c r="F23" s="76"/>
      <c r="G23" s="75"/>
      <c r="J23" s="76"/>
      <c r="K23" s="241"/>
      <c r="L23" s="242"/>
      <c r="R23" s="165" t="s">
        <v>0</v>
      </c>
      <c r="S23" s="55" t="s">
        <v>32</v>
      </c>
      <c r="AE23" s="206"/>
      <c r="AF23" s="207"/>
      <c r="AG23" s="207"/>
      <c r="AH23" s="208"/>
      <c r="AI23" s="233"/>
      <c r="AJ23" s="234"/>
      <c r="AK23" s="235"/>
    </row>
    <row r="24" spans="1:37" ht="15" customHeight="1" x14ac:dyDescent="0.2">
      <c r="A24" s="75"/>
      <c r="C24" s="76"/>
      <c r="D24" s="75"/>
      <c r="F24" s="76"/>
      <c r="G24" s="75"/>
      <c r="J24" s="76"/>
      <c r="K24" s="241"/>
      <c r="L24" s="242"/>
      <c r="M24" s="165" t="s">
        <v>0</v>
      </c>
      <c r="N24" s="55" t="s">
        <v>33</v>
      </c>
      <c r="Q24" s="56" t="s">
        <v>1</v>
      </c>
      <c r="R24" s="165" t="s">
        <v>0</v>
      </c>
      <c r="S24" s="55" t="s">
        <v>44</v>
      </c>
      <c r="X24" s="165" t="s">
        <v>0</v>
      </c>
      <c r="Y24" s="55" t="s">
        <v>173</v>
      </c>
      <c r="AE24" s="206"/>
      <c r="AF24" s="207"/>
      <c r="AG24" s="207"/>
      <c r="AH24" s="208"/>
      <c r="AI24" s="233"/>
      <c r="AJ24" s="234"/>
      <c r="AK24" s="235"/>
    </row>
    <row r="25" spans="1:37" ht="15" customHeight="1" x14ac:dyDescent="0.2">
      <c r="A25" s="75"/>
      <c r="C25" s="76"/>
      <c r="D25" s="75"/>
      <c r="F25" s="76"/>
      <c r="G25" s="75"/>
      <c r="J25" s="76"/>
      <c r="K25" s="241"/>
      <c r="L25" s="242"/>
      <c r="R25" s="165" t="s">
        <v>0</v>
      </c>
      <c r="S25" s="55" t="s">
        <v>34</v>
      </c>
      <c r="X25" s="165" t="s">
        <v>0</v>
      </c>
      <c r="Y25" s="55" t="s">
        <v>35</v>
      </c>
      <c r="AE25" s="206"/>
      <c r="AF25" s="207"/>
      <c r="AG25" s="207"/>
      <c r="AH25" s="208"/>
      <c r="AI25" s="233"/>
      <c r="AJ25" s="234"/>
      <c r="AK25" s="235"/>
    </row>
    <row r="26" spans="1:37" ht="15" customHeight="1" x14ac:dyDescent="0.2">
      <c r="A26" s="75"/>
      <c r="C26" s="76"/>
      <c r="D26" s="75"/>
      <c r="F26" s="76"/>
      <c r="G26" s="75"/>
      <c r="J26" s="76"/>
      <c r="K26" s="241"/>
      <c r="L26" s="242"/>
      <c r="M26" s="165" t="s">
        <v>0</v>
      </c>
      <c r="N26" s="55" t="s">
        <v>36</v>
      </c>
      <c r="Q26" s="56" t="s">
        <v>1</v>
      </c>
      <c r="R26" s="165" t="s">
        <v>0</v>
      </c>
      <c r="S26" s="55" t="s">
        <v>45</v>
      </c>
      <c r="AE26" s="206"/>
      <c r="AF26" s="207"/>
      <c r="AG26" s="207"/>
      <c r="AH26" s="208"/>
      <c r="AI26" s="233"/>
      <c r="AJ26" s="234"/>
      <c r="AK26" s="235"/>
    </row>
    <row r="27" spans="1:37" ht="15" customHeight="1" x14ac:dyDescent="0.2">
      <c r="A27" s="75"/>
      <c r="C27" s="76"/>
      <c r="D27" s="75"/>
      <c r="F27" s="76"/>
      <c r="G27" s="75"/>
      <c r="J27" s="76"/>
      <c r="K27" s="241"/>
      <c r="L27" s="242"/>
      <c r="M27" s="165" t="s">
        <v>0</v>
      </c>
      <c r="N27" s="55" t="s">
        <v>37</v>
      </c>
      <c r="Q27" s="56" t="s">
        <v>1</v>
      </c>
      <c r="R27" s="165" t="s">
        <v>0</v>
      </c>
      <c r="S27" s="55" t="s">
        <v>46</v>
      </c>
      <c r="AE27" s="206"/>
      <c r="AF27" s="207"/>
      <c r="AG27" s="207"/>
      <c r="AH27" s="208"/>
      <c r="AI27" s="233"/>
      <c r="AJ27" s="234"/>
      <c r="AK27" s="235"/>
    </row>
    <row r="28" spans="1:37" ht="15" customHeight="1" x14ac:dyDescent="0.2">
      <c r="A28" s="75"/>
      <c r="C28" s="76"/>
      <c r="D28" s="75"/>
      <c r="F28" s="76"/>
      <c r="G28" s="75"/>
      <c r="J28" s="76"/>
      <c r="K28" s="243"/>
      <c r="L28" s="244"/>
      <c r="M28" s="165" t="s">
        <v>0</v>
      </c>
      <c r="N28" s="55" t="s">
        <v>38</v>
      </c>
      <c r="Q28" s="56" t="s">
        <v>1</v>
      </c>
      <c r="R28" s="165" t="s">
        <v>0</v>
      </c>
      <c r="S28" s="55" t="s">
        <v>47</v>
      </c>
      <c r="AE28" s="206"/>
      <c r="AF28" s="207"/>
      <c r="AG28" s="207"/>
      <c r="AH28" s="208"/>
      <c r="AI28" s="233"/>
      <c r="AJ28" s="234"/>
      <c r="AK28" s="235"/>
    </row>
    <row r="29" spans="1:37" ht="15" customHeight="1" x14ac:dyDescent="0.2">
      <c r="A29" s="75"/>
      <c r="C29" s="76"/>
      <c r="D29" s="197" t="s">
        <v>196</v>
      </c>
      <c r="E29" s="198"/>
      <c r="F29" s="199"/>
      <c r="G29" s="197"/>
      <c r="H29" s="198"/>
      <c r="I29" s="198"/>
      <c r="J29" s="199"/>
      <c r="K29" s="63" t="s">
        <v>22</v>
      </c>
      <c r="L29" s="73" t="s">
        <v>80</v>
      </c>
      <c r="M29" s="73"/>
      <c r="N29" s="73"/>
      <c r="O29" s="73"/>
      <c r="P29" s="73"/>
      <c r="Q29" s="73"/>
      <c r="R29" s="73"/>
      <c r="S29" s="73"/>
      <c r="T29" s="73"/>
      <c r="U29" s="73"/>
      <c r="V29" s="73"/>
      <c r="W29" s="73"/>
      <c r="X29" s="73"/>
      <c r="Y29" s="73"/>
      <c r="Z29" s="73"/>
      <c r="AA29" s="73"/>
      <c r="AB29" s="73"/>
      <c r="AC29" s="73"/>
      <c r="AD29" s="74"/>
      <c r="AE29" s="206"/>
      <c r="AF29" s="207"/>
      <c r="AG29" s="207"/>
      <c r="AH29" s="208"/>
      <c r="AI29" s="233"/>
      <c r="AJ29" s="234"/>
      <c r="AK29" s="235"/>
    </row>
    <row r="30" spans="1:37" ht="15" customHeight="1" x14ac:dyDescent="0.2">
      <c r="A30" s="75"/>
      <c r="C30" s="76"/>
      <c r="D30" s="200"/>
      <c r="E30" s="201"/>
      <c r="F30" s="202"/>
      <c r="G30" s="200"/>
      <c r="H30" s="201"/>
      <c r="I30" s="201"/>
      <c r="J30" s="202"/>
      <c r="K30" s="81" t="s">
        <v>0</v>
      </c>
      <c r="L30" s="55" t="s">
        <v>81</v>
      </c>
      <c r="AD30" s="76"/>
      <c r="AE30" s="206"/>
      <c r="AF30" s="207"/>
      <c r="AG30" s="207"/>
      <c r="AH30" s="208"/>
      <c r="AI30" s="233"/>
      <c r="AJ30" s="234"/>
      <c r="AK30" s="235"/>
    </row>
    <row r="31" spans="1:37" ht="15" customHeight="1" x14ac:dyDescent="0.2">
      <c r="A31" s="75"/>
      <c r="C31" s="76"/>
      <c r="D31" s="200"/>
      <c r="E31" s="201"/>
      <c r="F31" s="202"/>
      <c r="G31" s="75"/>
      <c r="J31" s="76"/>
      <c r="K31" s="81" t="s">
        <v>0</v>
      </c>
      <c r="L31" s="55" t="s">
        <v>174</v>
      </c>
      <c r="AD31" s="76"/>
      <c r="AE31" s="206"/>
      <c r="AF31" s="207"/>
      <c r="AG31" s="207"/>
      <c r="AH31" s="208"/>
      <c r="AI31" s="233"/>
      <c r="AJ31" s="234"/>
      <c r="AK31" s="235"/>
    </row>
    <row r="32" spans="1:37" ht="15" customHeight="1" x14ac:dyDescent="0.2">
      <c r="A32" s="75"/>
      <c r="C32" s="76"/>
      <c r="D32" s="75"/>
      <c r="F32" s="76"/>
      <c r="G32" s="75"/>
      <c r="J32" s="76"/>
      <c r="K32" s="81" t="s">
        <v>0</v>
      </c>
      <c r="L32" s="55" t="s">
        <v>83</v>
      </c>
      <c r="AD32" s="76"/>
      <c r="AE32" s="206"/>
      <c r="AF32" s="207"/>
      <c r="AG32" s="207"/>
      <c r="AH32" s="208"/>
      <c r="AI32" s="233"/>
      <c r="AJ32" s="234"/>
      <c r="AK32" s="235"/>
    </row>
    <row r="33" spans="1:40" ht="15" customHeight="1" x14ac:dyDescent="0.2">
      <c r="A33" s="75"/>
      <c r="C33" s="76"/>
      <c r="D33" s="75"/>
      <c r="F33" s="76"/>
      <c r="G33" s="75"/>
      <c r="J33" s="76"/>
      <c r="K33" s="81" t="s">
        <v>0</v>
      </c>
      <c r="L33" s="55" t="s">
        <v>82</v>
      </c>
      <c r="AD33" s="76"/>
      <c r="AE33" s="206"/>
      <c r="AF33" s="207"/>
      <c r="AG33" s="207"/>
      <c r="AH33" s="208"/>
      <c r="AI33" s="233"/>
      <c r="AJ33" s="234"/>
      <c r="AK33" s="235"/>
    </row>
    <row r="34" spans="1:40" ht="15" customHeight="1" x14ac:dyDescent="0.2">
      <c r="A34" s="75"/>
      <c r="C34" s="76"/>
      <c r="D34" s="75"/>
      <c r="F34" s="76"/>
      <c r="G34" s="75"/>
      <c r="J34" s="76"/>
      <c r="K34" s="81" t="s">
        <v>0</v>
      </c>
      <c r="L34" s="55" t="s">
        <v>197</v>
      </c>
      <c r="AD34" s="76"/>
      <c r="AE34" s="206"/>
      <c r="AF34" s="207"/>
      <c r="AG34" s="207"/>
      <c r="AH34" s="208"/>
      <c r="AI34" s="233"/>
      <c r="AJ34" s="234"/>
      <c r="AK34" s="235"/>
    </row>
    <row r="35" spans="1:40" ht="15" customHeight="1" x14ac:dyDescent="0.2">
      <c r="A35" s="75"/>
      <c r="C35" s="76"/>
      <c r="D35" s="75"/>
      <c r="F35" s="76"/>
      <c r="G35" s="75"/>
      <c r="J35" s="76"/>
      <c r="K35" s="81" t="s">
        <v>0</v>
      </c>
      <c r="L35" s="55" t="s">
        <v>198</v>
      </c>
      <c r="AD35" s="76"/>
      <c r="AE35" s="206"/>
      <c r="AF35" s="207"/>
      <c r="AG35" s="207"/>
      <c r="AH35" s="208"/>
      <c r="AI35" s="233"/>
      <c r="AJ35" s="234"/>
      <c r="AK35" s="235"/>
    </row>
    <row r="36" spans="1:40" ht="15" customHeight="1" x14ac:dyDescent="0.2">
      <c r="A36" s="75"/>
      <c r="C36" s="76"/>
      <c r="D36" s="75"/>
      <c r="F36" s="76"/>
      <c r="G36" s="75"/>
      <c r="K36" s="81" t="s">
        <v>0</v>
      </c>
      <c r="L36" s="55" t="s">
        <v>223</v>
      </c>
      <c r="AD36" s="76"/>
      <c r="AE36" s="206"/>
      <c r="AF36" s="207"/>
      <c r="AG36" s="207"/>
      <c r="AH36" s="208"/>
      <c r="AI36" s="233"/>
      <c r="AJ36" s="234"/>
      <c r="AK36" s="235"/>
    </row>
    <row r="37" spans="1:40" ht="15" customHeight="1" x14ac:dyDescent="0.2">
      <c r="A37" s="60"/>
      <c r="B37" s="61"/>
      <c r="C37" s="62"/>
      <c r="D37" s="60"/>
      <c r="E37" s="61"/>
      <c r="F37" s="62"/>
      <c r="G37" s="60"/>
      <c r="H37" s="61"/>
      <c r="I37" s="61"/>
      <c r="J37" s="62"/>
      <c r="K37" s="164" t="s">
        <v>0</v>
      </c>
      <c r="L37" s="61" t="s">
        <v>84</v>
      </c>
      <c r="M37" s="61"/>
      <c r="N37" s="61"/>
      <c r="O37" s="61"/>
      <c r="P37" s="61"/>
      <c r="Q37" s="61"/>
      <c r="R37" s="61"/>
      <c r="S37" s="61"/>
      <c r="T37" s="61"/>
      <c r="U37" s="61"/>
      <c r="V37" s="61"/>
      <c r="W37" s="61"/>
      <c r="X37" s="61"/>
      <c r="Y37" s="61"/>
      <c r="Z37" s="61"/>
      <c r="AA37" s="61"/>
      <c r="AB37" s="61"/>
      <c r="AC37" s="61"/>
      <c r="AD37" s="62"/>
      <c r="AE37" s="209"/>
      <c r="AF37" s="210"/>
      <c r="AG37" s="210"/>
      <c r="AH37" s="211"/>
      <c r="AI37" s="236"/>
      <c r="AJ37" s="237"/>
      <c r="AK37" s="238"/>
    </row>
    <row r="38" spans="1:40" ht="15" customHeight="1" x14ac:dyDescent="0.2">
      <c r="AK38" s="56"/>
    </row>
    <row r="39" spans="1:40" ht="15" customHeight="1" x14ac:dyDescent="0.2">
      <c r="A39" s="55" t="s">
        <v>85</v>
      </c>
      <c r="AK39" s="56"/>
    </row>
    <row r="40" spans="1:40" ht="15" customHeight="1" x14ac:dyDescent="0.2">
      <c r="A40" s="82" t="s">
        <v>86</v>
      </c>
      <c r="B40" s="73"/>
      <c r="C40" s="73"/>
      <c r="D40" s="73"/>
      <c r="E40" s="73"/>
      <c r="F40" s="73"/>
      <c r="G40" s="73"/>
      <c r="H40" s="73"/>
      <c r="I40" s="74"/>
      <c r="J40" s="212" t="s">
        <v>89</v>
      </c>
      <c r="K40" s="213"/>
      <c r="L40" s="213"/>
      <c r="M40" s="213"/>
      <c r="N40" s="213"/>
      <c r="O40" s="213"/>
      <c r="P40" s="214"/>
      <c r="Q40" s="212" t="s">
        <v>90</v>
      </c>
      <c r="R40" s="213"/>
      <c r="S40" s="213"/>
      <c r="T40" s="213"/>
      <c r="U40" s="213"/>
      <c r="V40" s="213"/>
      <c r="W40" s="214"/>
      <c r="X40" s="212" t="s">
        <v>201</v>
      </c>
      <c r="Y40" s="213"/>
      <c r="Z40" s="213"/>
      <c r="AA40" s="213"/>
      <c r="AB40" s="213"/>
      <c r="AC40" s="213"/>
      <c r="AD40" s="214"/>
      <c r="AE40" s="212" t="s">
        <v>91</v>
      </c>
      <c r="AF40" s="213"/>
      <c r="AG40" s="213"/>
      <c r="AH40" s="213"/>
      <c r="AI40" s="213"/>
      <c r="AJ40" s="213"/>
      <c r="AK40" s="214"/>
    </row>
    <row r="41" spans="1:40" ht="15" customHeight="1" x14ac:dyDescent="0.2">
      <c r="A41" s="83" t="s">
        <v>87</v>
      </c>
      <c r="B41" s="61"/>
      <c r="C41" s="61"/>
      <c r="D41" s="61"/>
      <c r="E41" s="61"/>
      <c r="F41" s="61"/>
      <c r="G41" s="61"/>
      <c r="H41" s="61"/>
      <c r="I41" s="62"/>
      <c r="J41" s="215" t="s">
        <v>92</v>
      </c>
      <c r="K41" s="216"/>
      <c r="L41" s="216"/>
      <c r="M41" s="216"/>
      <c r="N41" s="216"/>
      <c r="O41" s="216"/>
      <c r="P41" s="217"/>
      <c r="Q41" s="215" t="s">
        <v>93</v>
      </c>
      <c r="R41" s="216"/>
      <c r="S41" s="216"/>
      <c r="T41" s="216"/>
      <c r="U41" s="216"/>
      <c r="V41" s="216"/>
      <c r="W41" s="217"/>
      <c r="X41" s="215" t="s">
        <v>94</v>
      </c>
      <c r="Y41" s="216"/>
      <c r="Z41" s="216"/>
      <c r="AA41" s="216"/>
      <c r="AB41" s="216"/>
      <c r="AC41" s="216"/>
      <c r="AD41" s="217"/>
      <c r="AE41" s="215" t="s">
        <v>95</v>
      </c>
      <c r="AF41" s="216"/>
      <c r="AG41" s="216"/>
      <c r="AH41" s="216"/>
      <c r="AI41" s="216"/>
      <c r="AJ41" s="216"/>
      <c r="AK41" s="217"/>
    </row>
    <row r="42" spans="1:40" ht="15" customHeight="1" x14ac:dyDescent="0.2">
      <c r="A42" s="84" t="s">
        <v>88</v>
      </c>
      <c r="B42" s="58"/>
      <c r="C42" s="58"/>
      <c r="D42" s="58"/>
      <c r="E42" s="58"/>
      <c r="F42" s="58"/>
      <c r="G42" s="58"/>
      <c r="H42" s="58"/>
      <c r="I42" s="59"/>
      <c r="J42" s="66"/>
      <c r="K42" s="67"/>
      <c r="L42" s="67"/>
      <c r="M42" s="67" t="s">
        <v>96</v>
      </c>
      <c r="N42" s="67"/>
      <c r="O42" s="67"/>
      <c r="P42" s="68"/>
      <c r="Q42" s="66"/>
      <c r="R42" s="67"/>
      <c r="S42" s="67"/>
      <c r="T42" s="67" t="s">
        <v>97</v>
      </c>
      <c r="U42" s="67"/>
      <c r="V42" s="67"/>
      <c r="W42" s="68"/>
      <c r="X42" s="66"/>
      <c r="Y42" s="67"/>
      <c r="Z42" s="67"/>
      <c r="AA42" s="67" t="s">
        <v>97</v>
      </c>
      <c r="AB42" s="67"/>
      <c r="AC42" s="67"/>
      <c r="AD42" s="68"/>
      <c r="AE42" s="67"/>
      <c r="AF42" s="67"/>
      <c r="AG42" s="67"/>
      <c r="AH42" s="67" t="s">
        <v>97</v>
      </c>
      <c r="AI42" s="67"/>
      <c r="AJ42" s="67"/>
      <c r="AK42" s="68"/>
    </row>
    <row r="43" spans="1:40" ht="15" customHeight="1" x14ac:dyDescent="0.2">
      <c r="A43" s="245" t="s">
        <v>175</v>
      </c>
      <c r="B43" s="246"/>
      <c r="C43" s="246"/>
      <c r="D43" s="246"/>
      <c r="E43" s="246"/>
      <c r="F43" s="246"/>
      <c r="G43" s="246"/>
      <c r="H43" s="246"/>
      <c r="I43" s="247"/>
      <c r="J43" s="66"/>
      <c r="K43" s="67"/>
      <c r="L43" s="67"/>
      <c r="M43" s="67" t="s">
        <v>186</v>
      </c>
      <c r="N43" s="67" t="s">
        <v>140</v>
      </c>
      <c r="O43" s="67"/>
      <c r="P43" s="68"/>
      <c r="Q43" s="66"/>
      <c r="R43" s="67"/>
      <c r="S43" s="67"/>
      <c r="T43" s="67" t="s">
        <v>97</v>
      </c>
      <c r="U43" s="67"/>
      <c r="V43" s="67"/>
      <c r="W43" s="68"/>
      <c r="X43" s="66"/>
      <c r="Y43" s="67"/>
      <c r="Z43" s="67"/>
      <c r="AA43" s="67" t="s">
        <v>97</v>
      </c>
      <c r="AB43" s="67"/>
      <c r="AC43" s="67"/>
      <c r="AD43" s="68"/>
      <c r="AE43" s="67"/>
      <c r="AF43" s="67"/>
      <c r="AG43" s="67"/>
      <c r="AH43" s="67" t="s">
        <v>97</v>
      </c>
      <c r="AI43" s="67"/>
      <c r="AJ43" s="67"/>
      <c r="AK43" s="68"/>
    </row>
    <row r="44" spans="1:40" ht="25.05" customHeight="1" x14ac:dyDescent="0.2">
      <c r="A44" s="193" t="s">
        <v>224</v>
      </c>
      <c r="B44" s="194"/>
      <c r="C44" s="194"/>
      <c r="D44" s="194"/>
      <c r="E44" s="194"/>
      <c r="F44" s="194"/>
      <c r="G44" s="194"/>
      <c r="H44" s="194"/>
      <c r="I44" s="195"/>
      <c r="J44" s="66"/>
      <c r="K44" s="67"/>
      <c r="L44" s="67"/>
      <c r="M44" s="67" t="s">
        <v>186</v>
      </c>
      <c r="N44" s="67" t="s">
        <v>140</v>
      </c>
      <c r="O44" s="67"/>
      <c r="P44" s="68"/>
      <c r="Q44" s="66"/>
      <c r="R44" s="67"/>
      <c r="S44" s="67"/>
      <c r="T44" s="67" t="s">
        <v>97</v>
      </c>
      <c r="U44" s="67"/>
      <c r="V44" s="67"/>
      <c r="W44" s="68"/>
      <c r="X44" s="66"/>
      <c r="Y44" s="67"/>
      <c r="Z44" s="67"/>
      <c r="AA44" s="67" t="s">
        <v>96</v>
      </c>
      <c r="AB44" s="67"/>
      <c r="AC44" s="67"/>
      <c r="AD44" s="68"/>
      <c r="AE44" s="67"/>
      <c r="AF44" s="67"/>
      <c r="AG44" s="67"/>
      <c r="AH44" s="67" t="s">
        <v>96</v>
      </c>
      <c r="AI44" s="67"/>
      <c r="AJ44" s="67"/>
      <c r="AK44" s="68"/>
    </row>
    <row r="45" spans="1:40" ht="25.05" customHeight="1" x14ac:dyDescent="0.2">
      <c r="A45" s="193" t="s">
        <v>225</v>
      </c>
      <c r="B45" s="194"/>
      <c r="C45" s="194"/>
      <c r="D45" s="194"/>
      <c r="E45" s="194"/>
      <c r="F45" s="194"/>
      <c r="G45" s="194"/>
      <c r="H45" s="194"/>
      <c r="I45" s="195"/>
      <c r="J45" s="66"/>
      <c r="K45" s="67"/>
      <c r="L45" s="67"/>
      <c r="M45" s="67" t="s">
        <v>97</v>
      </c>
      <c r="N45" s="67"/>
      <c r="O45" s="67"/>
      <c r="P45" s="68"/>
      <c r="Q45" s="66"/>
      <c r="R45" s="67"/>
      <c r="S45" s="67"/>
      <c r="T45" s="67" t="s">
        <v>96</v>
      </c>
      <c r="U45" s="67"/>
      <c r="V45" s="67"/>
      <c r="W45" s="68"/>
      <c r="X45" s="66"/>
      <c r="Y45" s="67"/>
      <c r="Z45" s="67"/>
      <c r="AA45" s="67" t="s">
        <v>97</v>
      </c>
      <c r="AB45" s="67"/>
      <c r="AC45" s="67"/>
      <c r="AD45" s="68"/>
      <c r="AE45" s="67"/>
      <c r="AF45" s="67"/>
      <c r="AG45" s="67"/>
      <c r="AH45" s="67" t="s">
        <v>97</v>
      </c>
      <c r="AI45" s="67"/>
      <c r="AJ45" s="67"/>
      <c r="AK45" s="68"/>
    </row>
    <row r="46" spans="1:40" ht="15" customHeight="1" x14ac:dyDescent="0.2">
      <c r="A46" s="193" t="s">
        <v>226</v>
      </c>
      <c r="B46" s="194"/>
      <c r="C46" s="194"/>
      <c r="D46" s="194"/>
      <c r="E46" s="194"/>
      <c r="F46" s="194"/>
      <c r="G46" s="194"/>
      <c r="H46" s="194"/>
      <c r="I46" s="195"/>
      <c r="J46" s="66"/>
      <c r="K46" s="67"/>
      <c r="L46" s="67"/>
      <c r="M46" s="67" t="s">
        <v>97</v>
      </c>
      <c r="N46" s="67"/>
      <c r="O46" s="67"/>
      <c r="P46" s="68"/>
      <c r="Q46" s="66"/>
      <c r="R46" s="67"/>
      <c r="S46" s="67"/>
      <c r="T46" s="67" t="s">
        <v>96</v>
      </c>
      <c r="U46" s="67" t="s">
        <v>141</v>
      </c>
      <c r="V46" s="67"/>
      <c r="W46" s="68"/>
      <c r="X46" s="66"/>
      <c r="Y46" s="67"/>
      <c r="Z46" s="67"/>
      <c r="AA46" s="67" t="s">
        <v>97</v>
      </c>
      <c r="AB46" s="67"/>
      <c r="AC46" s="67"/>
      <c r="AD46" s="68"/>
      <c r="AE46" s="67"/>
      <c r="AF46" s="67"/>
      <c r="AG46" s="67"/>
      <c r="AH46" s="67" t="s">
        <v>97</v>
      </c>
      <c r="AI46" s="67"/>
      <c r="AJ46" s="67"/>
      <c r="AK46" s="68"/>
    </row>
    <row r="47" spans="1:40" ht="15" customHeight="1" x14ac:dyDescent="0.2">
      <c r="A47" s="193" t="s">
        <v>223</v>
      </c>
      <c r="B47" s="194"/>
      <c r="C47" s="194"/>
      <c r="D47" s="194"/>
      <c r="E47" s="194"/>
      <c r="F47" s="194"/>
      <c r="G47" s="194"/>
      <c r="H47" s="194"/>
      <c r="I47" s="195"/>
      <c r="J47" s="227" t="s">
        <v>182</v>
      </c>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9"/>
      <c r="AN47" s="56"/>
    </row>
    <row r="48" spans="1:40" ht="15" customHeight="1" x14ac:dyDescent="0.2">
      <c r="A48" s="193" t="s">
        <v>84</v>
      </c>
      <c r="B48" s="194"/>
      <c r="C48" s="194"/>
      <c r="D48" s="194"/>
      <c r="E48" s="194"/>
      <c r="F48" s="194"/>
      <c r="G48" s="194"/>
      <c r="H48" s="194"/>
      <c r="I48" s="195"/>
      <c r="J48" s="69"/>
      <c r="K48" s="70"/>
      <c r="L48" s="70"/>
      <c r="M48" s="67" t="s">
        <v>186</v>
      </c>
      <c r="N48" s="67" t="s">
        <v>140</v>
      </c>
      <c r="O48" s="70"/>
      <c r="P48" s="71"/>
      <c r="Q48" s="69"/>
      <c r="R48" s="70"/>
      <c r="S48" s="70"/>
      <c r="T48" s="70" t="s">
        <v>96</v>
      </c>
      <c r="U48" s="70"/>
      <c r="V48" s="70"/>
      <c r="W48" s="71"/>
      <c r="X48" s="69"/>
      <c r="Y48" s="70"/>
      <c r="Z48" s="70"/>
      <c r="AA48" s="70" t="s">
        <v>96</v>
      </c>
      <c r="AB48" s="70"/>
      <c r="AC48" s="70"/>
      <c r="AD48" s="71"/>
      <c r="AE48" s="70"/>
      <c r="AF48" s="70"/>
      <c r="AG48" s="70"/>
      <c r="AH48" s="70" t="s">
        <v>96</v>
      </c>
      <c r="AI48" s="70" t="s">
        <v>142</v>
      </c>
      <c r="AJ48" s="70"/>
      <c r="AK48" s="71"/>
    </row>
    <row r="49" spans="2:37" ht="14.25" customHeight="1" x14ac:dyDescent="0.2">
      <c r="B49" s="55" t="s">
        <v>187</v>
      </c>
      <c r="AK49" s="56"/>
    </row>
    <row r="50" spans="2:37" ht="14.25" customHeight="1" x14ac:dyDescent="0.2">
      <c r="B50" s="55" t="s">
        <v>188</v>
      </c>
      <c r="AK50" s="56"/>
    </row>
    <row r="51" spans="2:37" ht="14.25" customHeight="1" x14ac:dyDescent="0.2">
      <c r="B51" s="85" t="s">
        <v>227</v>
      </c>
      <c r="AK51" s="56"/>
    </row>
    <row r="52" spans="2:37" ht="14.25" customHeight="1" x14ac:dyDescent="0.2">
      <c r="B52" s="55" t="s">
        <v>98</v>
      </c>
      <c r="AK52" s="56"/>
    </row>
    <row r="53" spans="2:37" ht="14.25" customHeight="1" x14ac:dyDescent="0.2">
      <c r="B53" s="55" t="s">
        <v>239</v>
      </c>
      <c r="AK53" s="56"/>
    </row>
    <row r="54" spans="2:37" ht="14.25" customHeight="1" x14ac:dyDescent="0.2">
      <c r="B54" s="55" t="s">
        <v>240</v>
      </c>
      <c r="AK54" s="56"/>
    </row>
    <row r="55" spans="2:37" ht="14.25" customHeight="1" x14ac:dyDescent="0.2">
      <c r="B55" s="55" t="s">
        <v>189</v>
      </c>
      <c r="AK55" s="56"/>
    </row>
    <row r="56" spans="2:37" ht="14.25" customHeight="1" x14ac:dyDescent="0.2">
      <c r="B56" s="55" t="s">
        <v>190</v>
      </c>
      <c r="AK56" s="56"/>
    </row>
    <row r="57" spans="2:37" ht="14.25" customHeight="1" x14ac:dyDescent="0.2">
      <c r="B57" s="55" t="s">
        <v>191</v>
      </c>
      <c r="AK57" s="56"/>
    </row>
    <row r="58" spans="2:37" ht="14.25" customHeight="1" x14ac:dyDescent="0.2">
      <c r="B58" s="55" t="s">
        <v>192</v>
      </c>
      <c r="AK58" s="56"/>
    </row>
    <row r="59" spans="2:37" ht="14.25" customHeight="1" x14ac:dyDescent="0.2">
      <c r="B59" s="55" t="s">
        <v>99</v>
      </c>
      <c r="AK59" s="56"/>
    </row>
    <row r="60" spans="2:37" ht="14.25" customHeight="1" x14ac:dyDescent="0.2">
      <c r="B60" s="55" t="s">
        <v>100</v>
      </c>
      <c r="AK60" s="56"/>
    </row>
    <row r="61" spans="2:37" ht="15.75" customHeight="1" x14ac:dyDescent="0.2">
      <c r="AK61" s="56"/>
    </row>
    <row r="62" spans="2:37" ht="15.75" customHeight="1" x14ac:dyDescent="0.2">
      <c r="AK62" s="56"/>
    </row>
    <row r="63" spans="2:37" ht="15.75" customHeight="1" x14ac:dyDescent="0.2">
      <c r="AK63" s="56"/>
    </row>
    <row r="64" spans="2:37" ht="15.75" customHeight="1" x14ac:dyDescent="0.2">
      <c r="AK64" s="56"/>
    </row>
    <row r="65" spans="37:37" ht="15.75" customHeight="1" x14ac:dyDescent="0.2">
      <c r="AK65" s="56"/>
    </row>
    <row r="66" spans="37:37" ht="15.75" customHeight="1" x14ac:dyDescent="0.2">
      <c r="AK66" s="56"/>
    </row>
    <row r="67" spans="37:37" ht="15.75" customHeight="1" x14ac:dyDescent="0.2">
      <c r="AK67" s="56"/>
    </row>
    <row r="68" spans="37:37" ht="15.75" customHeight="1" x14ac:dyDescent="0.2">
      <c r="AK68" s="56"/>
    </row>
    <row r="69" spans="37:37" ht="15.75" customHeight="1" x14ac:dyDescent="0.2">
      <c r="AK69" s="56"/>
    </row>
    <row r="70" spans="37:37" ht="15.75" customHeight="1" x14ac:dyDescent="0.2">
      <c r="AK70" s="56"/>
    </row>
    <row r="71" spans="37:37" ht="15.75" customHeight="1" x14ac:dyDescent="0.2">
      <c r="AK71" s="56"/>
    </row>
    <row r="72" spans="37:37" ht="15.75" customHeight="1" x14ac:dyDescent="0.2">
      <c r="AK72" s="56"/>
    </row>
    <row r="73" spans="37:37" ht="15.75" customHeight="1" x14ac:dyDescent="0.2">
      <c r="AK73" s="56"/>
    </row>
    <row r="74" spans="37:37" ht="15.75" customHeight="1" x14ac:dyDescent="0.2">
      <c r="AK74" s="56"/>
    </row>
    <row r="75" spans="37:37" ht="15.75" customHeight="1" x14ac:dyDescent="0.2">
      <c r="AK75" s="56"/>
    </row>
    <row r="76" spans="37:37" ht="15.75" customHeight="1" x14ac:dyDescent="0.2">
      <c r="AK76" s="56"/>
    </row>
    <row r="77" spans="37:37" ht="15.75" customHeight="1" x14ac:dyDescent="0.2">
      <c r="AK77" s="56"/>
    </row>
    <row r="78" spans="37:37" ht="15.75" customHeight="1" x14ac:dyDescent="0.2">
      <c r="AK78" s="56"/>
    </row>
    <row r="79" spans="37:37" ht="15.75" customHeight="1" x14ac:dyDescent="0.2">
      <c r="AK79" s="56"/>
    </row>
    <row r="80" spans="37:37" ht="15.75" customHeight="1" x14ac:dyDescent="0.2">
      <c r="AK80" s="56"/>
    </row>
    <row r="81" spans="37:37" ht="15.75" customHeight="1" x14ac:dyDescent="0.2">
      <c r="AK81" s="56"/>
    </row>
    <row r="82" spans="37:37" ht="15.75" customHeight="1" x14ac:dyDescent="0.2">
      <c r="AK82" s="56"/>
    </row>
    <row r="83" spans="37:37" ht="15.75" customHeight="1" x14ac:dyDescent="0.2">
      <c r="AK83" s="56"/>
    </row>
    <row r="84" spans="37:37" ht="15.75" customHeight="1" x14ac:dyDescent="0.2">
      <c r="AK84" s="56"/>
    </row>
    <row r="85" spans="37:37" ht="15.75" customHeight="1" x14ac:dyDescent="0.2">
      <c r="AK85" s="56"/>
    </row>
    <row r="86" spans="37:37" ht="15.75" customHeight="1" x14ac:dyDescent="0.2">
      <c r="AK86" s="56"/>
    </row>
    <row r="87" spans="37:37" ht="15.75" customHeight="1" x14ac:dyDescent="0.2">
      <c r="AK87" s="56"/>
    </row>
    <row r="88" spans="37:37" ht="15.75" customHeight="1" x14ac:dyDescent="0.2">
      <c r="AK88" s="56"/>
    </row>
    <row r="89" spans="37:37" ht="15.75" customHeight="1" x14ac:dyDescent="0.2">
      <c r="AK89" s="56"/>
    </row>
    <row r="90" spans="37:37" ht="15.75" customHeight="1" x14ac:dyDescent="0.2">
      <c r="AK90" s="56"/>
    </row>
    <row r="91" spans="37:37" ht="15.75" customHeight="1" x14ac:dyDescent="0.2">
      <c r="AK91" s="56"/>
    </row>
    <row r="92" spans="37:37" ht="15.75" customHeight="1" x14ac:dyDescent="0.2">
      <c r="AK92" s="56"/>
    </row>
    <row r="93" spans="37:37" ht="15.75" customHeight="1" x14ac:dyDescent="0.2">
      <c r="AK93" s="56"/>
    </row>
    <row r="94" spans="37:37" ht="15.75" customHeight="1" x14ac:dyDescent="0.2">
      <c r="AK94" s="56"/>
    </row>
    <row r="95" spans="37:37" ht="15.75" customHeight="1" x14ac:dyDescent="0.2">
      <c r="AK95" s="56"/>
    </row>
    <row r="96" spans="37:37" ht="15.75" customHeight="1" x14ac:dyDescent="0.2">
      <c r="AK96" s="56"/>
    </row>
    <row r="97" spans="37:37" ht="15.75" customHeight="1" x14ac:dyDescent="0.2">
      <c r="AK97" s="56"/>
    </row>
    <row r="98" spans="37:37" ht="15.75" customHeight="1" x14ac:dyDescent="0.2">
      <c r="AK98" s="56"/>
    </row>
    <row r="99" spans="37:37" ht="15.75" customHeight="1" x14ac:dyDescent="0.2">
      <c r="AK99" s="56"/>
    </row>
    <row r="100" spans="37:37" ht="15.75" customHeight="1" x14ac:dyDescent="0.2">
      <c r="AK100" s="56"/>
    </row>
    <row r="101" spans="37:37" ht="15.75" customHeight="1" x14ac:dyDescent="0.2">
      <c r="AK101" s="56"/>
    </row>
    <row r="102" spans="37:37" ht="15.75" customHeight="1" x14ac:dyDescent="0.2">
      <c r="AK102" s="56"/>
    </row>
    <row r="103" spans="37:37" ht="15.75" customHeight="1" x14ac:dyDescent="0.2">
      <c r="AK103" s="56"/>
    </row>
    <row r="104" spans="37:37" ht="15.75" customHeight="1" x14ac:dyDescent="0.2">
      <c r="AK104" s="56"/>
    </row>
    <row r="105" spans="37:37" ht="15.75" customHeight="1" x14ac:dyDescent="0.2">
      <c r="AK105" s="56"/>
    </row>
    <row r="106" spans="37:37" ht="15.75" customHeight="1" x14ac:dyDescent="0.2">
      <c r="AK106" s="56"/>
    </row>
    <row r="107" spans="37:37" ht="15.75" customHeight="1" x14ac:dyDescent="0.2">
      <c r="AK107" s="56"/>
    </row>
    <row r="108" spans="37:37" ht="15.75" customHeight="1" x14ac:dyDescent="0.2">
      <c r="AK108" s="56"/>
    </row>
    <row r="109" spans="37:37" ht="15.75" customHeight="1" x14ac:dyDescent="0.2">
      <c r="AK109" s="56"/>
    </row>
    <row r="110" spans="37:37" ht="15.75" customHeight="1" x14ac:dyDescent="0.2">
      <c r="AK110" s="56"/>
    </row>
    <row r="111" spans="37:37" ht="15.75" customHeight="1" x14ac:dyDescent="0.2">
      <c r="AK111" s="56"/>
    </row>
    <row r="112" spans="37:37" ht="15.75" customHeight="1" x14ac:dyDescent="0.2">
      <c r="AK112" s="56"/>
    </row>
    <row r="113" spans="37:37" ht="15.75" customHeight="1" x14ac:dyDescent="0.2">
      <c r="AK113" s="56"/>
    </row>
    <row r="114" spans="37:37" ht="15.75" customHeight="1" x14ac:dyDescent="0.2">
      <c r="AK114" s="56"/>
    </row>
    <row r="115" spans="37:37" ht="15.75" customHeight="1" x14ac:dyDescent="0.2">
      <c r="AK115" s="56"/>
    </row>
  </sheetData>
  <sheetProtection algorithmName="SHA-512" hashValue="q9bz6s0SsCw+zxXFEN7hYv0fZjUcG1TvTRdyoL0LC/vHiWuQAWMuQ5D3m8H5Iw+VfJbEHVPl40VexwgefhMUmQ==" saltValue="JYRciAX5/X36bVgX7e8/tQ==" spinCount="100000" sheet="1" selectLockedCells="1"/>
  <mergeCells count="32">
    <mergeCell ref="J47:AK47"/>
    <mergeCell ref="A43:I43"/>
    <mergeCell ref="AE40:AK40"/>
    <mergeCell ref="AE41:AK41"/>
    <mergeCell ref="J40:P40"/>
    <mergeCell ref="J41:P41"/>
    <mergeCell ref="Q40:W40"/>
    <mergeCell ref="Q41:W41"/>
    <mergeCell ref="X40:AD40"/>
    <mergeCell ref="X41:AD41"/>
    <mergeCell ref="G10:J10"/>
    <mergeCell ref="D11:F13"/>
    <mergeCell ref="G29:J30"/>
    <mergeCell ref="AI11:AK37"/>
    <mergeCell ref="K13:L28"/>
    <mergeCell ref="D29:F31"/>
    <mergeCell ref="A48:I48"/>
    <mergeCell ref="A2:AK2"/>
    <mergeCell ref="A44:I44"/>
    <mergeCell ref="A45:I45"/>
    <mergeCell ref="A46:I46"/>
    <mergeCell ref="A47:I47"/>
    <mergeCell ref="A11:C12"/>
    <mergeCell ref="AE11:AH37"/>
    <mergeCell ref="D9:F10"/>
    <mergeCell ref="A9:C10"/>
    <mergeCell ref="G5:AK5"/>
    <mergeCell ref="G6:AK6"/>
    <mergeCell ref="AI9:AK10"/>
    <mergeCell ref="AE10:AH10"/>
    <mergeCell ref="G9:AH9"/>
    <mergeCell ref="K10:AD10"/>
  </mergeCells>
  <phoneticPr fontId="23"/>
  <dataValidations count="1">
    <dataValidation type="list" allowBlank="1" showInputMessage="1" sqref="K12 R12 W12 M14 X14 R17:R28 M17:M18 X21 M20 M26:M28 M22 M24 X24:X25 K30:K37" xr:uid="{00000000-0002-0000-0000-000000000000}">
      <formula1>"□,■"</formula1>
    </dataValidation>
  </dataValidations>
  <pageMargins left="0.98425196850393704" right="0.39370078740157483" top="0.59055118110236227" bottom="0.39370078740157483" header="0.51181102362204722" footer="0.31496062992125984"/>
  <pageSetup paperSize="9" scale="90" orientation="portrait" blackAndWhite="1" r:id="rId1"/>
  <headerFooter alignWithMargins="0">
    <oddFooter>&amp;R&amp;"BIZ UDPゴシック,標準"&amp;10SNT2311-12(2025.11)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92"/>
  <sheetViews>
    <sheetView showGridLines="0" view="pageBreakPreview" zoomScale="85" zoomScaleNormal="100" zoomScaleSheetLayoutView="85" workbookViewId="0">
      <selection activeCell="O5" sqref="O5:AK6"/>
    </sheetView>
  </sheetViews>
  <sheetFormatPr defaultColWidth="2.6640625" defaultRowHeight="15" customHeight="1" x14ac:dyDescent="0.2"/>
  <cols>
    <col min="1" max="9" width="2.6640625" style="85" customWidth="1"/>
    <col min="10" max="16384" width="2.6640625" style="85"/>
  </cols>
  <sheetData>
    <row r="1" spans="1:55" ht="15" customHeight="1" x14ac:dyDescent="0.2">
      <c r="A1" s="331" t="s">
        <v>101</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row>
    <row r="2" spans="1:55" ht="11.1"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55" ht="14.25" customHeight="1" x14ac:dyDescent="0.2">
      <c r="A3" s="54" t="s">
        <v>195</v>
      </c>
      <c r="AK3" s="87"/>
    </row>
    <row r="4" spans="1:55" ht="14.25" customHeight="1" x14ac:dyDescent="0.2">
      <c r="A4" s="87" t="s">
        <v>1</v>
      </c>
      <c r="B4" s="88"/>
      <c r="C4" s="85" t="s">
        <v>51</v>
      </c>
      <c r="H4" s="85" t="s">
        <v>103</v>
      </c>
      <c r="I4" s="88" t="s">
        <v>0</v>
      </c>
      <c r="J4" s="85" t="s">
        <v>176</v>
      </c>
      <c r="T4" s="88" t="s">
        <v>0</v>
      </c>
      <c r="U4" s="85" t="s">
        <v>102</v>
      </c>
      <c r="AK4" s="87"/>
    </row>
    <row r="5" spans="1:55" ht="14.25" customHeight="1" x14ac:dyDescent="0.2">
      <c r="A5" s="345" t="s">
        <v>104</v>
      </c>
      <c r="B5" s="346"/>
      <c r="C5" s="346"/>
      <c r="D5" s="349" t="s">
        <v>105</v>
      </c>
      <c r="E5" s="349"/>
      <c r="F5" s="349"/>
      <c r="G5" s="349"/>
      <c r="H5" s="349"/>
      <c r="I5" s="349"/>
      <c r="J5" s="349"/>
      <c r="K5" s="349"/>
      <c r="L5" s="349"/>
      <c r="M5" s="349"/>
      <c r="N5" s="350"/>
      <c r="O5" s="360"/>
      <c r="P5" s="361"/>
      <c r="Q5" s="361"/>
      <c r="R5" s="361"/>
      <c r="S5" s="361"/>
      <c r="T5" s="361"/>
      <c r="U5" s="361"/>
      <c r="V5" s="361"/>
      <c r="W5" s="361"/>
      <c r="X5" s="361"/>
      <c r="Y5" s="361"/>
      <c r="Z5" s="361"/>
      <c r="AA5" s="361"/>
      <c r="AB5" s="361"/>
      <c r="AC5" s="361"/>
      <c r="AD5" s="361"/>
      <c r="AE5" s="361"/>
      <c r="AF5" s="361"/>
      <c r="AG5" s="361"/>
      <c r="AH5" s="361"/>
      <c r="AI5" s="361"/>
      <c r="AJ5" s="361"/>
      <c r="AK5" s="362"/>
    </row>
    <row r="6" spans="1:55" ht="14.25" customHeight="1" x14ac:dyDescent="0.2">
      <c r="A6" s="347"/>
      <c r="B6" s="348"/>
      <c r="C6" s="348"/>
      <c r="D6" s="351"/>
      <c r="E6" s="351"/>
      <c r="F6" s="351"/>
      <c r="G6" s="351"/>
      <c r="H6" s="351"/>
      <c r="I6" s="351"/>
      <c r="J6" s="351"/>
      <c r="K6" s="351"/>
      <c r="L6" s="351"/>
      <c r="M6" s="351"/>
      <c r="N6" s="352"/>
      <c r="O6" s="363"/>
      <c r="P6" s="364"/>
      <c r="Q6" s="364"/>
      <c r="R6" s="364"/>
      <c r="S6" s="364"/>
      <c r="T6" s="364"/>
      <c r="U6" s="364"/>
      <c r="V6" s="364"/>
      <c r="W6" s="364"/>
      <c r="X6" s="364"/>
      <c r="Y6" s="364"/>
      <c r="Z6" s="364"/>
      <c r="AA6" s="364"/>
      <c r="AB6" s="364"/>
      <c r="AC6" s="364"/>
      <c r="AD6" s="364"/>
      <c r="AE6" s="364"/>
      <c r="AF6" s="364"/>
      <c r="AG6" s="364"/>
      <c r="AH6" s="364"/>
      <c r="AI6" s="364"/>
      <c r="AJ6" s="364"/>
      <c r="AK6" s="365"/>
    </row>
    <row r="7" spans="1:55" ht="11.1" customHeight="1" x14ac:dyDescent="0.2">
      <c r="AK7" s="87"/>
    </row>
    <row r="8" spans="1:55" ht="14.25" customHeight="1" x14ac:dyDescent="0.2">
      <c r="A8" s="85" t="s">
        <v>106</v>
      </c>
      <c r="AK8" s="87"/>
    </row>
    <row r="9" spans="1:55" ht="14.25" customHeight="1" x14ac:dyDescent="0.2">
      <c r="A9" s="339" t="s">
        <v>6</v>
      </c>
      <c r="B9" s="340"/>
      <c r="C9" s="341"/>
      <c r="D9" s="339" t="s">
        <v>7</v>
      </c>
      <c r="E9" s="340"/>
      <c r="F9" s="341"/>
      <c r="G9" s="336" t="s">
        <v>245</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8"/>
      <c r="AI9" s="332" t="s">
        <v>12</v>
      </c>
      <c r="AJ9" s="332"/>
      <c r="AK9" s="333"/>
    </row>
    <row r="10" spans="1:55" ht="14.25" customHeight="1" x14ac:dyDescent="0.2">
      <c r="A10" s="342"/>
      <c r="B10" s="343"/>
      <c r="C10" s="344"/>
      <c r="D10" s="342"/>
      <c r="E10" s="343"/>
      <c r="F10" s="343"/>
      <c r="G10" s="336" t="s">
        <v>8</v>
      </c>
      <c r="H10" s="337"/>
      <c r="I10" s="337"/>
      <c r="J10" s="338"/>
      <c r="K10" s="336" t="s">
        <v>246</v>
      </c>
      <c r="L10" s="337"/>
      <c r="M10" s="337"/>
      <c r="N10" s="337"/>
      <c r="O10" s="337"/>
      <c r="P10" s="337"/>
      <c r="Q10" s="337"/>
      <c r="R10" s="337"/>
      <c r="S10" s="337"/>
      <c r="T10" s="337"/>
      <c r="U10" s="337"/>
      <c r="V10" s="337"/>
      <c r="W10" s="337"/>
      <c r="X10" s="337"/>
      <c r="Y10" s="337"/>
      <c r="Z10" s="337"/>
      <c r="AA10" s="337"/>
      <c r="AB10" s="337"/>
      <c r="AC10" s="337"/>
      <c r="AD10" s="338"/>
      <c r="AE10" s="339" t="s">
        <v>10</v>
      </c>
      <c r="AF10" s="340"/>
      <c r="AG10" s="340"/>
      <c r="AH10" s="341"/>
      <c r="AI10" s="334"/>
      <c r="AJ10" s="334"/>
      <c r="AK10" s="335"/>
    </row>
    <row r="11" spans="1:55" ht="14.25" customHeight="1" x14ac:dyDescent="0.2">
      <c r="A11" s="356" t="s">
        <v>52</v>
      </c>
      <c r="B11" s="332"/>
      <c r="C11" s="333"/>
      <c r="D11" s="318" t="s">
        <v>171</v>
      </c>
      <c r="E11" s="319"/>
      <c r="F11" s="320"/>
      <c r="G11" s="318" t="s">
        <v>53</v>
      </c>
      <c r="H11" s="319"/>
      <c r="I11" s="319"/>
      <c r="J11" s="320"/>
      <c r="K11" s="89" t="s">
        <v>242</v>
      </c>
      <c r="L11" s="90"/>
      <c r="M11" s="90"/>
      <c r="N11" s="90"/>
      <c r="O11" s="90"/>
      <c r="P11" s="90"/>
      <c r="Q11" s="90"/>
      <c r="R11" s="90"/>
      <c r="AC11" s="90"/>
      <c r="AD11" s="101"/>
      <c r="AE11" s="102" t="s">
        <v>0</v>
      </c>
      <c r="AF11" s="90" t="s">
        <v>14</v>
      </c>
      <c r="AG11" s="90"/>
      <c r="AH11" s="101"/>
      <c r="AI11" s="248" t="s">
        <v>48</v>
      </c>
      <c r="AJ11" s="249"/>
      <c r="AK11" s="250"/>
    </row>
    <row r="12" spans="1:55" ht="14.25" customHeight="1" x14ac:dyDescent="0.2">
      <c r="A12" s="357"/>
      <c r="B12" s="358"/>
      <c r="C12" s="359"/>
      <c r="D12" s="321"/>
      <c r="E12" s="322"/>
      <c r="F12" s="323"/>
      <c r="G12" s="321"/>
      <c r="H12" s="322"/>
      <c r="I12" s="322"/>
      <c r="J12" s="323"/>
      <c r="K12" s="106" t="s">
        <v>124</v>
      </c>
      <c r="L12" s="107" t="s">
        <v>107</v>
      </c>
      <c r="O12" s="108" t="s">
        <v>1</v>
      </c>
      <c r="P12" s="261"/>
      <c r="Q12" s="261"/>
      <c r="R12" s="261"/>
      <c r="S12" s="261"/>
      <c r="T12" s="261"/>
      <c r="U12" s="108" t="s">
        <v>2</v>
      </c>
      <c r="V12" s="85" t="s">
        <v>108</v>
      </c>
      <c r="AD12" s="110"/>
      <c r="AE12" s="111" t="s">
        <v>0</v>
      </c>
      <c r="AF12" s="85" t="s">
        <v>15</v>
      </c>
      <c r="AH12" s="110"/>
      <c r="AI12" s="251"/>
      <c r="AJ12" s="252"/>
      <c r="AK12" s="253"/>
    </row>
    <row r="13" spans="1:55" ht="14.25" customHeight="1" x14ac:dyDescent="0.2">
      <c r="A13" s="357"/>
      <c r="B13" s="358"/>
      <c r="C13" s="359"/>
      <c r="D13" s="115"/>
      <c r="G13" s="116"/>
      <c r="H13" s="117"/>
      <c r="I13" s="117"/>
      <c r="J13" s="118"/>
      <c r="K13" s="119" t="s">
        <v>22</v>
      </c>
      <c r="L13" s="120" t="s">
        <v>109</v>
      </c>
      <c r="M13" s="92"/>
      <c r="N13" s="92"/>
      <c r="O13" s="97" t="s">
        <v>1</v>
      </c>
      <c r="P13" s="263"/>
      <c r="Q13" s="263"/>
      <c r="R13" s="263"/>
      <c r="S13" s="263"/>
      <c r="T13" s="263"/>
      <c r="U13" s="97" t="s">
        <v>2</v>
      </c>
      <c r="V13" s="92" t="s">
        <v>108</v>
      </c>
      <c r="W13" s="92"/>
      <c r="X13" s="92"/>
      <c r="Y13" s="92"/>
      <c r="Z13" s="92"/>
      <c r="AA13" s="92"/>
      <c r="AB13" s="92"/>
      <c r="AC13" s="92"/>
      <c r="AD13" s="121"/>
      <c r="AE13" s="111" t="s">
        <v>0</v>
      </c>
      <c r="AF13" s="261"/>
      <c r="AG13" s="261"/>
      <c r="AH13" s="262"/>
      <c r="AI13" s="113"/>
      <c r="AJ13" s="113"/>
      <c r="AK13" s="114"/>
    </row>
    <row r="14" spans="1:55" ht="14.25" customHeight="1" x14ac:dyDescent="0.2">
      <c r="A14" s="357"/>
      <c r="B14" s="358"/>
      <c r="C14" s="359"/>
      <c r="D14" s="115"/>
      <c r="G14" s="321" t="s">
        <v>57</v>
      </c>
      <c r="H14" s="322"/>
      <c r="I14" s="322"/>
      <c r="J14" s="323"/>
      <c r="K14" s="85" t="s">
        <v>243</v>
      </c>
      <c r="L14" s="107"/>
      <c r="AE14" s="111" t="s">
        <v>0</v>
      </c>
      <c r="AF14" s="261"/>
      <c r="AG14" s="261"/>
      <c r="AH14" s="262"/>
      <c r="AK14" s="123"/>
    </row>
    <row r="15" spans="1:55" ht="14.25" customHeight="1" x14ac:dyDescent="0.2">
      <c r="A15" s="115"/>
      <c r="C15" s="110"/>
      <c r="D15" s="115"/>
      <c r="G15" s="321"/>
      <c r="H15" s="322"/>
      <c r="I15" s="322"/>
      <c r="J15" s="323"/>
      <c r="K15" s="87" t="s">
        <v>22</v>
      </c>
      <c r="L15" s="107" t="s">
        <v>107</v>
      </c>
      <c r="O15" s="108" t="s">
        <v>1</v>
      </c>
      <c r="P15" s="261"/>
      <c r="Q15" s="261"/>
      <c r="R15" s="261"/>
      <c r="S15" s="261"/>
      <c r="T15" s="261"/>
      <c r="U15" s="108" t="s">
        <v>2</v>
      </c>
      <c r="AE15" s="111" t="s">
        <v>0</v>
      </c>
      <c r="AF15" s="261"/>
      <c r="AG15" s="261"/>
      <c r="AH15" s="262"/>
      <c r="AK15" s="123"/>
    </row>
    <row r="16" spans="1:55" ht="14.25" customHeight="1" x14ac:dyDescent="0.2">
      <c r="A16" s="115"/>
      <c r="C16" s="110"/>
      <c r="D16" s="91"/>
      <c r="E16" s="92"/>
      <c r="F16" s="92"/>
      <c r="G16" s="116"/>
      <c r="H16" s="117"/>
      <c r="I16" s="117"/>
      <c r="J16" s="118"/>
      <c r="K16" s="87" t="s">
        <v>22</v>
      </c>
      <c r="L16" s="120" t="s">
        <v>109</v>
      </c>
      <c r="O16" s="97" t="s">
        <v>1</v>
      </c>
      <c r="P16" s="263"/>
      <c r="Q16" s="263"/>
      <c r="R16" s="263"/>
      <c r="S16" s="263"/>
      <c r="T16" s="263"/>
      <c r="U16" s="97" t="s">
        <v>2</v>
      </c>
      <c r="V16" s="92"/>
      <c r="W16" s="92"/>
      <c r="X16" s="92"/>
      <c r="Y16" s="92"/>
      <c r="Z16" s="92"/>
      <c r="AA16" s="92"/>
      <c r="AB16" s="92"/>
      <c r="AC16" s="92"/>
      <c r="AD16" s="92"/>
      <c r="AE16" s="111" t="s">
        <v>0</v>
      </c>
      <c r="AF16" s="261"/>
      <c r="AG16" s="261"/>
      <c r="AH16" s="262"/>
      <c r="AK16" s="123"/>
      <c r="BC16" s="124"/>
    </row>
    <row r="17" spans="1:37" ht="14.25" customHeight="1" x14ac:dyDescent="0.2">
      <c r="A17" s="115"/>
      <c r="C17" s="110"/>
      <c r="D17" s="89" t="s">
        <v>54</v>
      </c>
      <c r="E17" s="90"/>
      <c r="F17" s="101"/>
      <c r="G17" s="353" t="s">
        <v>205</v>
      </c>
      <c r="H17" s="354"/>
      <c r="I17" s="354"/>
      <c r="J17" s="355"/>
      <c r="K17" s="127" t="s">
        <v>0</v>
      </c>
      <c r="L17" s="90" t="s">
        <v>206</v>
      </c>
      <c r="M17" s="90"/>
      <c r="N17" s="90"/>
      <c r="O17" s="90"/>
      <c r="P17" s="127" t="s">
        <v>0</v>
      </c>
      <c r="Q17" s="90" t="s">
        <v>207</v>
      </c>
      <c r="R17" s="90"/>
      <c r="S17" s="90"/>
      <c r="T17" s="90"/>
      <c r="U17" s="90"/>
      <c r="V17" s="90"/>
      <c r="W17" s="90"/>
      <c r="X17" s="90"/>
      <c r="Y17" s="90"/>
      <c r="Z17" s="90"/>
      <c r="AA17" s="90"/>
      <c r="AB17" s="90"/>
      <c r="AC17" s="90"/>
      <c r="AD17" s="101"/>
      <c r="AE17" s="102" t="s">
        <v>0</v>
      </c>
      <c r="AF17" s="90" t="s">
        <v>14</v>
      </c>
      <c r="AG17" s="90"/>
      <c r="AH17" s="101"/>
      <c r="AI17" s="128"/>
      <c r="AJ17" s="129"/>
      <c r="AK17" s="130"/>
    </row>
    <row r="18" spans="1:37" ht="14.25" customHeight="1" x14ac:dyDescent="0.2">
      <c r="A18" s="115"/>
      <c r="C18" s="110"/>
      <c r="D18" s="115"/>
      <c r="F18" s="110"/>
      <c r="G18" s="318" t="s">
        <v>58</v>
      </c>
      <c r="H18" s="319"/>
      <c r="I18" s="319"/>
      <c r="J18" s="320"/>
      <c r="K18" s="127" t="s">
        <v>0</v>
      </c>
      <c r="L18" s="90" t="s">
        <v>56</v>
      </c>
      <c r="M18" s="90"/>
      <c r="N18" s="90"/>
      <c r="O18" s="90"/>
      <c r="P18" s="90"/>
      <c r="Q18" s="90"/>
      <c r="R18" s="90"/>
      <c r="S18" s="90"/>
      <c r="T18" s="90"/>
      <c r="U18" s="90"/>
      <c r="V18" s="90"/>
      <c r="W18" s="90"/>
      <c r="X18" s="90"/>
      <c r="Y18" s="90"/>
      <c r="Z18" s="90"/>
      <c r="AA18" s="90"/>
      <c r="AB18" s="90"/>
      <c r="AC18" s="90"/>
      <c r="AD18" s="101"/>
      <c r="AE18" s="111" t="s">
        <v>0</v>
      </c>
      <c r="AF18" s="85" t="s">
        <v>15</v>
      </c>
      <c r="AH18" s="110"/>
      <c r="AI18" s="128"/>
      <c r="AJ18" s="129"/>
      <c r="AK18" s="130"/>
    </row>
    <row r="19" spans="1:37" ht="14.25" customHeight="1" x14ac:dyDescent="0.2">
      <c r="A19" s="115"/>
      <c r="C19" s="110"/>
      <c r="D19" s="115"/>
      <c r="F19" s="110"/>
      <c r="G19" s="321"/>
      <c r="H19" s="322"/>
      <c r="I19" s="322"/>
      <c r="J19" s="323"/>
      <c r="K19" s="111" t="s">
        <v>0</v>
      </c>
      <c r="L19" s="85" t="s">
        <v>55</v>
      </c>
      <c r="AD19" s="110"/>
      <c r="AE19" s="111" t="s">
        <v>0</v>
      </c>
      <c r="AF19" s="261"/>
      <c r="AG19" s="261"/>
      <c r="AH19" s="262"/>
      <c r="AI19" s="128"/>
      <c r="AJ19" s="129"/>
      <c r="AK19" s="130"/>
    </row>
    <row r="20" spans="1:37" ht="14.25" customHeight="1" x14ac:dyDescent="0.2">
      <c r="A20" s="115"/>
      <c r="C20" s="110"/>
      <c r="D20" s="115"/>
      <c r="F20" s="110"/>
      <c r="G20" s="366"/>
      <c r="H20" s="367"/>
      <c r="I20" s="367"/>
      <c r="J20" s="368"/>
      <c r="K20" s="131" t="s">
        <v>0</v>
      </c>
      <c r="L20" s="92" t="s">
        <v>204</v>
      </c>
      <c r="M20" s="92"/>
      <c r="N20" s="92"/>
      <c r="O20" s="92"/>
      <c r="P20" s="92"/>
      <c r="Q20" s="92"/>
      <c r="R20" s="92"/>
      <c r="S20" s="92"/>
      <c r="T20" s="92"/>
      <c r="U20" s="92"/>
      <c r="V20" s="92"/>
      <c r="W20" s="92"/>
      <c r="X20" s="92"/>
      <c r="Y20" s="92"/>
      <c r="Z20" s="92"/>
      <c r="AA20" s="92"/>
      <c r="AB20" s="92"/>
      <c r="AC20" s="92"/>
      <c r="AD20" s="121"/>
      <c r="AE20" s="111" t="s">
        <v>0</v>
      </c>
      <c r="AF20" s="261"/>
      <c r="AG20" s="261"/>
      <c r="AH20" s="262"/>
      <c r="AI20" s="128"/>
      <c r="AJ20" s="129"/>
      <c r="AK20" s="130"/>
    </row>
    <row r="21" spans="1:37" ht="14.25" customHeight="1" x14ac:dyDescent="0.2">
      <c r="A21" s="115"/>
      <c r="C21" s="110"/>
      <c r="D21" s="115"/>
      <c r="F21" s="110"/>
      <c r="G21" s="318" t="s">
        <v>120</v>
      </c>
      <c r="H21" s="319"/>
      <c r="I21" s="319"/>
      <c r="J21" s="320"/>
      <c r="K21" s="132" t="s">
        <v>0</v>
      </c>
      <c r="L21" s="133" t="s">
        <v>212</v>
      </c>
      <c r="M21" s="133"/>
      <c r="N21" s="133"/>
      <c r="O21" s="133"/>
      <c r="P21" s="133"/>
      <c r="Q21" s="96"/>
      <c r="R21" s="96"/>
      <c r="S21" s="96"/>
      <c r="T21" s="96"/>
      <c r="U21" s="96"/>
      <c r="V21" s="96"/>
      <c r="W21" s="96"/>
      <c r="X21" s="133"/>
      <c r="Y21" s="133"/>
      <c r="Z21" s="133"/>
      <c r="AA21" s="133"/>
      <c r="AB21" s="133"/>
      <c r="AC21" s="133"/>
      <c r="AD21" s="134"/>
      <c r="AE21" s="111" t="s">
        <v>0</v>
      </c>
      <c r="AF21" s="261"/>
      <c r="AG21" s="261"/>
      <c r="AH21" s="262"/>
      <c r="AK21" s="123"/>
    </row>
    <row r="22" spans="1:37" ht="14.25" customHeight="1" x14ac:dyDescent="0.2">
      <c r="A22" s="115"/>
      <c r="C22" s="110"/>
      <c r="D22" s="115"/>
      <c r="F22" s="110"/>
      <c r="G22" s="321"/>
      <c r="H22" s="322"/>
      <c r="I22" s="322"/>
      <c r="J22" s="323"/>
      <c r="K22" s="111" t="s">
        <v>0</v>
      </c>
      <c r="L22" s="85" t="s">
        <v>110</v>
      </c>
      <c r="AE22" s="111" t="s">
        <v>0</v>
      </c>
      <c r="AF22" s="261"/>
      <c r="AG22" s="261"/>
      <c r="AH22" s="262"/>
      <c r="AK22" s="123"/>
    </row>
    <row r="23" spans="1:37" ht="14.25" customHeight="1" x14ac:dyDescent="0.2">
      <c r="A23" s="115"/>
      <c r="C23" s="110"/>
      <c r="D23" s="115"/>
      <c r="F23" s="110"/>
      <c r="G23" s="115"/>
      <c r="K23" s="115"/>
      <c r="L23" s="88" t="s">
        <v>0</v>
      </c>
      <c r="M23" s="85" t="s">
        <v>111</v>
      </c>
      <c r="S23" s="88" t="s">
        <v>0</v>
      </c>
      <c r="T23" s="85" t="s">
        <v>112</v>
      </c>
      <c r="AD23" s="110"/>
      <c r="AE23" s="111" t="s">
        <v>0</v>
      </c>
      <c r="AF23" s="261"/>
      <c r="AG23" s="261"/>
      <c r="AH23" s="262"/>
      <c r="AK23" s="123"/>
    </row>
    <row r="24" spans="1:37" ht="11.1" customHeight="1" x14ac:dyDescent="0.2">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135"/>
    </row>
    <row r="25" spans="1:37" ht="14.25" customHeight="1" x14ac:dyDescent="0.2">
      <c r="A25" s="92" t="s">
        <v>113</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119"/>
    </row>
    <row r="26" spans="1:37" ht="14.25" customHeight="1" x14ac:dyDescent="0.2">
      <c r="A26" s="339" t="s">
        <v>6</v>
      </c>
      <c r="B26" s="340"/>
      <c r="C26" s="341"/>
      <c r="D26" s="339" t="s">
        <v>7</v>
      </c>
      <c r="E26" s="340"/>
      <c r="F26" s="341"/>
      <c r="G26" s="336" t="s">
        <v>245</v>
      </c>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8"/>
      <c r="AI26" s="332" t="s">
        <v>12</v>
      </c>
      <c r="AJ26" s="332"/>
      <c r="AK26" s="333"/>
    </row>
    <row r="27" spans="1:37" ht="14.25" customHeight="1" x14ac:dyDescent="0.2">
      <c r="A27" s="342"/>
      <c r="B27" s="343"/>
      <c r="C27" s="344"/>
      <c r="D27" s="342"/>
      <c r="E27" s="343"/>
      <c r="F27" s="343"/>
      <c r="G27" s="336" t="s">
        <v>8</v>
      </c>
      <c r="H27" s="337"/>
      <c r="I27" s="337"/>
      <c r="J27" s="338"/>
      <c r="K27" s="336" t="s">
        <v>246</v>
      </c>
      <c r="L27" s="337"/>
      <c r="M27" s="337"/>
      <c r="N27" s="337"/>
      <c r="O27" s="337"/>
      <c r="P27" s="337"/>
      <c r="Q27" s="337"/>
      <c r="R27" s="337"/>
      <c r="S27" s="337"/>
      <c r="T27" s="337"/>
      <c r="U27" s="337"/>
      <c r="V27" s="337"/>
      <c r="W27" s="337"/>
      <c r="X27" s="337"/>
      <c r="Y27" s="337"/>
      <c r="Z27" s="337"/>
      <c r="AA27" s="337"/>
      <c r="AB27" s="337"/>
      <c r="AC27" s="337"/>
      <c r="AD27" s="338"/>
      <c r="AE27" s="336" t="s">
        <v>10</v>
      </c>
      <c r="AF27" s="337"/>
      <c r="AG27" s="337"/>
      <c r="AH27" s="338"/>
      <c r="AI27" s="334"/>
      <c r="AJ27" s="334"/>
      <c r="AK27" s="335"/>
    </row>
    <row r="28" spans="1:37" ht="14.25" customHeight="1" x14ac:dyDescent="0.2">
      <c r="A28" s="89" t="s">
        <v>116</v>
      </c>
      <c r="B28" s="90"/>
      <c r="C28" s="90"/>
      <c r="D28" s="136"/>
      <c r="E28" s="108"/>
      <c r="F28" s="108"/>
      <c r="G28" s="318" t="s">
        <v>117</v>
      </c>
      <c r="H28" s="319"/>
      <c r="I28" s="319"/>
      <c r="J28" s="320"/>
      <c r="K28" s="102" t="s">
        <v>0</v>
      </c>
      <c r="L28" s="137" t="s">
        <v>126</v>
      </c>
      <c r="M28" s="137"/>
      <c r="N28" s="137"/>
      <c r="O28" s="137"/>
      <c r="P28" s="137"/>
      <c r="Q28" s="137"/>
      <c r="R28" s="137"/>
      <c r="S28" s="137"/>
      <c r="T28" s="137"/>
      <c r="U28" s="137"/>
      <c r="V28" s="137"/>
      <c r="W28" s="137"/>
      <c r="X28" s="137"/>
      <c r="Y28" s="137"/>
      <c r="Z28" s="137"/>
      <c r="AA28" s="137"/>
      <c r="AB28" s="137"/>
      <c r="AC28" s="137"/>
      <c r="AD28" s="137"/>
      <c r="AE28" s="111" t="s">
        <v>0</v>
      </c>
      <c r="AF28" s="85" t="s">
        <v>119</v>
      </c>
      <c r="AH28" s="110"/>
      <c r="AI28" s="248" t="s">
        <v>48</v>
      </c>
      <c r="AJ28" s="249"/>
      <c r="AK28" s="250"/>
    </row>
    <row r="29" spans="1:37" ht="14.25" customHeight="1" x14ac:dyDescent="0.2">
      <c r="A29" s="136"/>
      <c r="B29" s="108"/>
      <c r="C29" s="138"/>
      <c r="D29" s="136"/>
      <c r="E29" s="108"/>
      <c r="F29" s="108"/>
      <c r="G29" s="321"/>
      <c r="H29" s="322"/>
      <c r="I29" s="322"/>
      <c r="J29" s="323"/>
      <c r="K29" s="131" t="s">
        <v>0</v>
      </c>
      <c r="L29" s="139" t="s">
        <v>228</v>
      </c>
      <c r="M29" s="139"/>
      <c r="N29" s="139"/>
      <c r="O29" s="139"/>
      <c r="P29" s="139"/>
      <c r="Q29" s="139"/>
      <c r="R29" s="139"/>
      <c r="S29" s="139"/>
      <c r="T29" s="139"/>
      <c r="U29" s="139"/>
      <c r="V29" s="139"/>
      <c r="W29" s="139"/>
      <c r="X29" s="139"/>
      <c r="Y29" s="139"/>
      <c r="Z29" s="139"/>
      <c r="AA29" s="139"/>
      <c r="AB29" s="139"/>
      <c r="AC29" s="139"/>
      <c r="AD29" s="139"/>
      <c r="AE29" s="111" t="s">
        <v>0</v>
      </c>
      <c r="AF29" s="261"/>
      <c r="AG29" s="261"/>
      <c r="AH29" s="262"/>
      <c r="AI29" s="251"/>
      <c r="AJ29" s="252"/>
      <c r="AK29" s="253"/>
    </row>
    <row r="30" spans="1:37" ht="14.25" customHeight="1" x14ac:dyDescent="0.2">
      <c r="A30" s="318" t="s">
        <v>59</v>
      </c>
      <c r="B30" s="319"/>
      <c r="C30" s="320"/>
      <c r="D30" s="98"/>
      <c r="E30" s="99"/>
      <c r="F30" s="100"/>
      <c r="G30" s="318" t="s">
        <v>60</v>
      </c>
      <c r="H30" s="319"/>
      <c r="I30" s="319"/>
      <c r="J30" s="320"/>
      <c r="K30" s="140" t="s">
        <v>0</v>
      </c>
      <c r="L30" s="92" t="s">
        <v>214</v>
      </c>
      <c r="M30" s="92"/>
      <c r="N30" s="92"/>
      <c r="O30" s="92"/>
      <c r="P30" s="92"/>
      <c r="Q30" s="92"/>
      <c r="R30" s="92"/>
      <c r="S30" s="92"/>
      <c r="T30" s="92"/>
      <c r="U30" s="92"/>
      <c r="V30" s="141"/>
      <c r="W30" s="141"/>
      <c r="X30" s="141"/>
      <c r="Y30" s="141"/>
      <c r="Z30" s="141"/>
      <c r="AA30" s="141"/>
      <c r="AB30" s="141"/>
      <c r="AC30" s="141"/>
      <c r="AD30" s="142"/>
      <c r="AE30" s="102" t="s">
        <v>0</v>
      </c>
      <c r="AF30" s="90" t="s">
        <v>14</v>
      </c>
      <c r="AG30" s="90"/>
      <c r="AH30" s="101"/>
      <c r="AI30" s="115"/>
      <c r="AK30" s="110"/>
    </row>
    <row r="31" spans="1:37" ht="14.25" customHeight="1" x14ac:dyDescent="0.2">
      <c r="A31" s="321"/>
      <c r="B31" s="322"/>
      <c r="C31" s="323"/>
      <c r="D31" s="103"/>
      <c r="E31" s="104"/>
      <c r="F31" s="105"/>
      <c r="G31" s="321"/>
      <c r="H31" s="322"/>
      <c r="I31" s="322"/>
      <c r="J31" s="323"/>
      <c r="K31" s="90" t="s">
        <v>215</v>
      </c>
      <c r="L31" s="90"/>
      <c r="M31" s="90"/>
      <c r="N31" s="90"/>
      <c r="O31" s="90"/>
      <c r="P31" s="90"/>
      <c r="Q31" s="90"/>
      <c r="R31" s="90"/>
      <c r="S31" s="90"/>
      <c r="T31" s="90"/>
      <c r="U31" s="90"/>
      <c r="V31" s="90"/>
      <c r="W31" s="90"/>
      <c r="X31" s="90"/>
      <c r="Y31" s="90"/>
      <c r="Z31" s="90"/>
      <c r="AA31" s="90"/>
      <c r="AB31" s="90"/>
      <c r="AC31" s="90"/>
      <c r="AD31" s="101"/>
      <c r="AE31" s="111" t="s">
        <v>0</v>
      </c>
      <c r="AF31" s="85" t="s">
        <v>15</v>
      </c>
      <c r="AH31" s="110"/>
      <c r="AI31" s="115"/>
      <c r="AK31" s="110"/>
    </row>
    <row r="32" spans="1:37" ht="14.25" customHeight="1" x14ac:dyDescent="0.2">
      <c r="A32" s="321"/>
      <c r="B32" s="322"/>
      <c r="C32" s="323"/>
      <c r="D32" s="103"/>
      <c r="E32" s="104"/>
      <c r="F32" s="105"/>
      <c r="G32" s="103"/>
      <c r="H32" s="104"/>
      <c r="I32" s="104"/>
      <c r="J32" s="105"/>
      <c r="K32" s="87" t="s">
        <v>22</v>
      </c>
      <c r="L32" s="85" t="s">
        <v>121</v>
      </c>
      <c r="AD32" s="110"/>
      <c r="AE32" s="111" t="s">
        <v>0</v>
      </c>
      <c r="AF32" s="261"/>
      <c r="AG32" s="261"/>
      <c r="AH32" s="262"/>
      <c r="AI32" s="115"/>
      <c r="AK32" s="110"/>
    </row>
    <row r="33" spans="1:37" ht="14.25" customHeight="1" x14ac:dyDescent="0.2">
      <c r="A33" s="321"/>
      <c r="B33" s="322"/>
      <c r="C33" s="323"/>
      <c r="D33" s="115"/>
      <c r="G33" s="103"/>
      <c r="H33" s="104"/>
      <c r="I33" s="104"/>
      <c r="J33" s="105"/>
      <c r="N33" s="108" t="s">
        <v>1</v>
      </c>
      <c r="O33" s="261"/>
      <c r="P33" s="261"/>
      <c r="Q33" s="261"/>
      <c r="R33" s="261"/>
      <c r="S33" s="261"/>
      <c r="T33" s="108" t="s">
        <v>2</v>
      </c>
      <c r="U33" s="85" t="s">
        <v>123</v>
      </c>
      <c r="AD33" s="110"/>
      <c r="AE33" s="111" t="s">
        <v>0</v>
      </c>
      <c r="AF33" s="261"/>
      <c r="AG33" s="261"/>
      <c r="AH33" s="262"/>
      <c r="AI33" s="115"/>
      <c r="AK33" s="123"/>
    </row>
    <row r="34" spans="1:37" ht="14.25" customHeight="1" x14ac:dyDescent="0.2">
      <c r="A34" s="115"/>
      <c r="C34" s="110"/>
      <c r="D34" s="115"/>
      <c r="G34" s="103"/>
      <c r="H34" s="104"/>
      <c r="I34" s="104"/>
      <c r="J34" s="105"/>
      <c r="K34" s="87" t="s">
        <v>22</v>
      </c>
      <c r="L34" s="85" t="s">
        <v>122</v>
      </c>
      <c r="AD34" s="110"/>
      <c r="AE34" s="111" t="s">
        <v>0</v>
      </c>
      <c r="AF34" s="261"/>
      <c r="AG34" s="261"/>
      <c r="AH34" s="262"/>
      <c r="AI34" s="115"/>
      <c r="AK34" s="123"/>
    </row>
    <row r="35" spans="1:37" ht="14.25" customHeight="1" x14ac:dyDescent="0.2">
      <c r="A35" s="115"/>
      <c r="C35" s="110"/>
      <c r="D35" s="115"/>
      <c r="G35" s="103"/>
      <c r="H35" s="104"/>
      <c r="I35" s="104"/>
      <c r="J35" s="105"/>
      <c r="N35" s="108" t="s">
        <v>1</v>
      </c>
      <c r="O35" s="261"/>
      <c r="P35" s="261"/>
      <c r="Q35" s="261"/>
      <c r="R35" s="261"/>
      <c r="S35" s="261"/>
      <c r="T35" s="108" t="s">
        <v>2</v>
      </c>
      <c r="U35" s="85" t="s">
        <v>139</v>
      </c>
      <c r="AE35" s="111" t="s">
        <v>0</v>
      </c>
      <c r="AF35" s="261"/>
      <c r="AG35" s="261"/>
      <c r="AH35" s="262"/>
      <c r="AI35" s="115"/>
      <c r="AK35" s="123"/>
    </row>
    <row r="36" spans="1:37" ht="14.25" customHeight="1" x14ac:dyDescent="0.2">
      <c r="A36" s="115"/>
      <c r="C36" s="110"/>
      <c r="D36" s="115"/>
      <c r="G36" s="103"/>
      <c r="H36" s="104"/>
      <c r="I36" s="104"/>
      <c r="J36" s="105"/>
      <c r="K36" s="143"/>
      <c r="L36" s="141"/>
      <c r="M36" s="144" t="s">
        <v>22</v>
      </c>
      <c r="N36" s="141" t="s">
        <v>62</v>
      </c>
      <c r="O36" s="145"/>
      <c r="P36" s="145" t="s">
        <v>1</v>
      </c>
      <c r="Q36" s="330"/>
      <c r="R36" s="330"/>
      <c r="S36" s="330"/>
      <c r="T36" s="330"/>
      <c r="U36" s="330"/>
      <c r="V36" s="145" t="s">
        <v>2</v>
      </c>
      <c r="W36" s="141"/>
      <c r="X36" s="141"/>
      <c r="Y36" s="141"/>
      <c r="Z36" s="141"/>
      <c r="AA36" s="141"/>
      <c r="AB36" s="141"/>
      <c r="AC36" s="141"/>
      <c r="AD36" s="142"/>
      <c r="AE36" s="111" t="s">
        <v>0</v>
      </c>
      <c r="AF36" s="261"/>
      <c r="AG36" s="261"/>
      <c r="AH36" s="262"/>
      <c r="AI36" s="115"/>
      <c r="AK36" s="123"/>
    </row>
    <row r="37" spans="1:37" ht="14.25" customHeight="1" x14ac:dyDescent="0.2">
      <c r="A37" s="115"/>
      <c r="C37" s="110"/>
      <c r="D37" s="115"/>
      <c r="G37" s="103"/>
      <c r="H37" s="104"/>
      <c r="I37" s="104"/>
      <c r="J37" s="105"/>
      <c r="K37" s="146" t="s">
        <v>0</v>
      </c>
      <c r="L37" s="147" t="s">
        <v>343</v>
      </c>
      <c r="M37" s="147"/>
      <c r="N37" s="147"/>
      <c r="O37" s="147"/>
      <c r="P37" s="147"/>
      <c r="Q37" s="147"/>
      <c r="R37" s="147"/>
      <c r="S37" s="147"/>
      <c r="T37" s="147"/>
      <c r="U37" s="147"/>
      <c r="V37" s="147"/>
      <c r="W37" s="147"/>
      <c r="X37" s="147"/>
      <c r="Y37" s="147"/>
      <c r="Z37" s="147"/>
      <c r="AA37" s="147"/>
      <c r="AB37" s="147"/>
      <c r="AC37" s="147"/>
      <c r="AD37" s="148"/>
      <c r="AE37" s="111" t="s">
        <v>0</v>
      </c>
      <c r="AF37" s="261"/>
      <c r="AG37" s="261"/>
      <c r="AH37" s="262"/>
      <c r="AI37" s="115"/>
      <c r="AK37" s="110"/>
    </row>
    <row r="38" spans="1:37" ht="14.25" customHeight="1" x14ac:dyDescent="0.2">
      <c r="A38" s="91"/>
      <c r="B38" s="92"/>
      <c r="C38" s="121"/>
      <c r="D38" s="91"/>
      <c r="E38" s="92"/>
      <c r="F38" s="92"/>
      <c r="G38" s="116"/>
      <c r="H38" s="117"/>
      <c r="I38" s="117"/>
      <c r="J38" s="118"/>
      <c r="K38" s="140" t="s">
        <v>0</v>
      </c>
      <c r="L38" s="92" t="s">
        <v>216</v>
      </c>
      <c r="M38" s="92"/>
      <c r="N38" s="92"/>
      <c r="O38" s="92"/>
      <c r="P38" s="92"/>
      <c r="Q38" s="92"/>
      <c r="R38" s="92"/>
      <c r="S38" s="92"/>
      <c r="T38" s="92"/>
      <c r="U38" s="92"/>
      <c r="V38" s="92"/>
      <c r="W38" s="92"/>
      <c r="X38" s="92"/>
      <c r="Y38" s="92"/>
      <c r="Z38" s="92"/>
      <c r="AA38" s="92"/>
      <c r="AB38" s="92"/>
      <c r="AC38" s="92"/>
      <c r="AD38" s="121"/>
      <c r="AE38" s="111" t="s">
        <v>0</v>
      </c>
      <c r="AF38" s="261"/>
      <c r="AG38" s="261"/>
      <c r="AH38" s="262"/>
      <c r="AI38" s="91"/>
      <c r="AJ38" s="92"/>
      <c r="AK38" s="121"/>
    </row>
    <row r="39" spans="1:37" ht="14.25" customHeight="1" x14ac:dyDescent="0.2">
      <c r="A39" s="318" t="s">
        <v>63</v>
      </c>
      <c r="B39" s="319"/>
      <c r="C39" s="320"/>
      <c r="D39" s="324" t="s">
        <v>125</v>
      </c>
      <c r="E39" s="325"/>
      <c r="F39" s="326"/>
      <c r="G39" s="149" t="s">
        <v>193</v>
      </c>
      <c r="H39" s="99"/>
      <c r="I39" s="99"/>
      <c r="J39" s="100"/>
      <c r="K39" s="150" t="s">
        <v>0</v>
      </c>
      <c r="L39" s="151" t="s">
        <v>126</v>
      </c>
      <c r="M39" s="151"/>
      <c r="N39" s="151"/>
      <c r="O39" s="151"/>
      <c r="P39" s="151"/>
      <c r="Q39" s="151"/>
      <c r="R39" s="151"/>
      <c r="S39" s="151"/>
      <c r="T39" s="151"/>
      <c r="U39" s="151"/>
      <c r="V39" s="151"/>
      <c r="W39" s="151"/>
      <c r="X39" s="151"/>
      <c r="Y39" s="151"/>
      <c r="Z39" s="151"/>
      <c r="AA39" s="151"/>
      <c r="AB39" s="151"/>
      <c r="AC39" s="151"/>
      <c r="AD39" s="152"/>
      <c r="AE39" s="102" t="s">
        <v>0</v>
      </c>
      <c r="AF39" s="90" t="s">
        <v>14</v>
      </c>
      <c r="AG39" s="90"/>
      <c r="AH39" s="101"/>
      <c r="AI39" s="248" t="s">
        <v>48</v>
      </c>
      <c r="AJ39" s="249"/>
      <c r="AK39" s="250"/>
    </row>
    <row r="40" spans="1:37" ht="14.25" customHeight="1" x14ac:dyDescent="0.2">
      <c r="A40" s="321"/>
      <c r="B40" s="322"/>
      <c r="C40" s="323"/>
      <c r="D40" s="327"/>
      <c r="E40" s="328"/>
      <c r="F40" s="329"/>
      <c r="G40" s="116"/>
      <c r="H40" s="117"/>
      <c r="I40" s="117"/>
      <c r="J40" s="118"/>
      <c r="K40" s="140" t="s">
        <v>0</v>
      </c>
      <c r="L40" s="92" t="s">
        <v>217</v>
      </c>
      <c r="M40" s="153"/>
      <c r="N40" s="153"/>
      <c r="O40" s="153"/>
      <c r="P40" s="153"/>
      <c r="Q40" s="153"/>
      <c r="R40" s="153"/>
      <c r="S40" s="153"/>
      <c r="T40" s="153"/>
      <c r="U40" s="153"/>
      <c r="V40" s="153"/>
      <c r="W40" s="153"/>
      <c r="X40" s="153"/>
      <c r="Y40" s="153"/>
      <c r="Z40" s="153"/>
      <c r="AA40" s="153"/>
      <c r="AB40" s="153"/>
      <c r="AC40" s="153"/>
      <c r="AD40" s="154"/>
      <c r="AE40" s="111" t="s">
        <v>0</v>
      </c>
      <c r="AF40" s="85" t="s">
        <v>15</v>
      </c>
      <c r="AH40" s="110"/>
      <c r="AI40" s="251"/>
      <c r="AJ40" s="252"/>
      <c r="AK40" s="253"/>
    </row>
    <row r="41" spans="1:37" ht="14.25" customHeight="1" x14ac:dyDescent="0.2">
      <c r="A41" s="115"/>
      <c r="C41" s="110"/>
      <c r="D41" s="327"/>
      <c r="E41" s="328"/>
      <c r="F41" s="329"/>
      <c r="G41" s="149" t="s">
        <v>194</v>
      </c>
      <c r="H41" s="99"/>
      <c r="I41" s="99"/>
      <c r="J41" s="100"/>
      <c r="K41" s="150" t="s">
        <v>0</v>
      </c>
      <c r="L41" s="151" t="s">
        <v>126</v>
      </c>
      <c r="M41" s="151"/>
      <c r="N41" s="151"/>
      <c r="O41" s="151"/>
      <c r="P41" s="151"/>
      <c r="Q41" s="151"/>
      <c r="R41" s="151"/>
      <c r="S41" s="151"/>
      <c r="T41" s="151"/>
      <c r="U41" s="151"/>
      <c r="V41" s="151"/>
      <c r="W41" s="151"/>
      <c r="X41" s="151"/>
      <c r="Y41" s="151"/>
      <c r="Z41" s="151"/>
      <c r="AA41" s="151"/>
      <c r="AB41" s="151"/>
      <c r="AC41" s="151"/>
      <c r="AD41" s="152"/>
      <c r="AE41" s="111" t="s">
        <v>0</v>
      </c>
      <c r="AF41" s="85" t="s">
        <v>114</v>
      </c>
      <c r="AH41" s="110"/>
      <c r="AI41" s="115"/>
      <c r="AK41" s="123"/>
    </row>
    <row r="42" spans="1:37" ht="14.25" customHeight="1" x14ac:dyDescent="0.2">
      <c r="A42" s="115"/>
      <c r="C42" s="110"/>
      <c r="D42" s="115"/>
      <c r="F42" s="110"/>
      <c r="G42" s="116"/>
      <c r="H42" s="117"/>
      <c r="I42" s="117"/>
      <c r="J42" s="118"/>
      <c r="K42" s="140" t="s">
        <v>0</v>
      </c>
      <c r="L42" s="92" t="s">
        <v>217</v>
      </c>
      <c r="M42" s="153"/>
      <c r="N42" s="153"/>
      <c r="O42" s="153"/>
      <c r="P42" s="153"/>
      <c r="Q42" s="153"/>
      <c r="R42" s="153"/>
      <c r="S42" s="153"/>
      <c r="T42" s="153"/>
      <c r="U42" s="153"/>
      <c r="V42" s="153"/>
      <c r="W42" s="153"/>
      <c r="X42" s="153"/>
      <c r="Y42" s="153"/>
      <c r="Z42" s="153"/>
      <c r="AA42" s="153"/>
      <c r="AB42" s="153"/>
      <c r="AC42" s="153"/>
      <c r="AD42" s="154"/>
      <c r="AE42" s="111" t="s">
        <v>0</v>
      </c>
      <c r="AF42" s="85" t="s">
        <v>127</v>
      </c>
      <c r="AH42" s="110"/>
      <c r="AI42" s="115"/>
      <c r="AK42" s="123"/>
    </row>
    <row r="43" spans="1:37" ht="14.25" customHeight="1" x14ac:dyDescent="0.2">
      <c r="A43" s="115"/>
      <c r="C43" s="110"/>
      <c r="D43" s="115"/>
      <c r="F43" s="110"/>
      <c r="G43" s="369" t="s">
        <v>183</v>
      </c>
      <c r="H43" s="370"/>
      <c r="I43" s="370"/>
      <c r="J43" s="371"/>
      <c r="K43" s="150" t="s">
        <v>0</v>
      </c>
      <c r="L43" s="151" t="s">
        <v>126</v>
      </c>
      <c r="M43" s="151"/>
      <c r="N43" s="151"/>
      <c r="O43" s="151"/>
      <c r="P43" s="151"/>
      <c r="Q43" s="151"/>
      <c r="R43" s="151"/>
      <c r="S43" s="151"/>
      <c r="T43" s="151"/>
      <c r="U43" s="151"/>
      <c r="V43" s="151"/>
      <c r="W43" s="151"/>
      <c r="X43" s="151"/>
      <c r="Y43" s="151"/>
      <c r="Z43" s="151"/>
      <c r="AA43" s="151"/>
      <c r="AB43" s="151"/>
      <c r="AC43" s="151"/>
      <c r="AD43" s="152"/>
      <c r="AE43" s="111" t="s">
        <v>0</v>
      </c>
      <c r="AF43" s="85" t="s">
        <v>115</v>
      </c>
      <c r="AH43" s="110"/>
      <c r="AI43" s="115"/>
      <c r="AK43" s="123"/>
    </row>
    <row r="44" spans="1:37" ht="14.25" customHeight="1" x14ac:dyDescent="0.2">
      <c r="A44" s="115"/>
      <c r="C44" s="110"/>
      <c r="D44" s="115"/>
      <c r="F44" s="110"/>
      <c r="G44" s="372"/>
      <c r="H44" s="373"/>
      <c r="I44" s="373"/>
      <c r="J44" s="374"/>
      <c r="K44" s="140" t="s">
        <v>0</v>
      </c>
      <c r="L44" s="92" t="s">
        <v>217</v>
      </c>
      <c r="M44" s="153"/>
      <c r="N44" s="153"/>
      <c r="O44" s="153"/>
      <c r="P44" s="153"/>
      <c r="Q44" s="153"/>
      <c r="R44" s="153"/>
      <c r="S44" s="153"/>
      <c r="T44" s="153"/>
      <c r="U44" s="153"/>
      <c r="V44" s="153"/>
      <c r="W44" s="153"/>
      <c r="X44" s="153"/>
      <c r="Y44" s="153"/>
      <c r="Z44" s="153"/>
      <c r="AA44" s="153"/>
      <c r="AB44" s="153"/>
      <c r="AC44" s="153"/>
      <c r="AD44" s="154"/>
      <c r="AE44" s="111" t="s">
        <v>0</v>
      </c>
      <c r="AF44" s="85" t="s">
        <v>128</v>
      </c>
      <c r="AH44" s="110"/>
      <c r="AI44" s="115"/>
      <c r="AK44" s="123"/>
    </row>
    <row r="45" spans="1:37" ht="14.25" customHeight="1" x14ac:dyDescent="0.2">
      <c r="A45" s="115"/>
      <c r="C45" s="110"/>
      <c r="D45" s="115"/>
      <c r="F45" s="110"/>
      <c r="G45" s="149" t="s">
        <v>65</v>
      </c>
      <c r="H45" s="99"/>
      <c r="I45" s="99"/>
      <c r="J45" s="100"/>
      <c r="K45" s="150" t="s">
        <v>0</v>
      </c>
      <c r="L45" s="151" t="s">
        <v>126</v>
      </c>
      <c r="M45" s="151"/>
      <c r="N45" s="151"/>
      <c r="O45" s="151"/>
      <c r="P45" s="151"/>
      <c r="Q45" s="151"/>
      <c r="R45" s="151"/>
      <c r="S45" s="151"/>
      <c r="T45" s="151"/>
      <c r="U45" s="151"/>
      <c r="V45" s="151"/>
      <c r="W45" s="151"/>
      <c r="X45" s="151"/>
      <c r="Y45" s="151"/>
      <c r="Z45" s="151"/>
      <c r="AA45" s="151"/>
      <c r="AB45" s="151"/>
      <c r="AC45" s="151"/>
      <c r="AD45" s="152"/>
      <c r="AE45" s="111" t="s">
        <v>0</v>
      </c>
      <c r="AF45" s="261"/>
      <c r="AG45" s="261"/>
      <c r="AH45" s="262"/>
      <c r="AI45" s="115"/>
      <c r="AK45" s="123"/>
    </row>
    <row r="46" spans="1:37" ht="14.25" customHeight="1" x14ac:dyDescent="0.2">
      <c r="A46" s="115"/>
      <c r="C46" s="110"/>
      <c r="D46" s="115"/>
      <c r="F46" s="110"/>
      <c r="G46" s="116"/>
      <c r="H46" s="117"/>
      <c r="I46" s="117"/>
      <c r="J46" s="118"/>
      <c r="K46" s="140" t="s">
        <v>0</v>
      </c>
      <c r="L46" s="92" t="s">
        <v>217</v>
      </c>
      <c r="M46" s="153"/>
      <c r="N46" s="153"/>
      <c r="O46" s="153"/>
      <c r="P46" s="153"/>
      <c r="Q46" s="153"/>
      <c r="R46" s="153"/>
      <c r="S46" s="153"/>
      <c r="T46" s="153"/>
      <c r="U46" s="153"/>
      <c r="V46" s="153"/>
      <c r="W46" s="153"/>
      <c r="X46" s="153"/>
      <c r="Y46" s="153"/>
      <c r="Z46" s="153"/>
      <c r="AA46" s="153"/>
      <c r="AB46" s="153"/>
      <c r="AC46" s="153"/>
      <c r="AD46" s="154"/>
      <c r="AE46" s="111" t="s">
        <v>0</v>
      </c>
      <c r="AF46" s="261"/>
      <c r="AG46" s="261"/>
      <c r="AH46" s="262"/>
      <c r="AI46" s="115"/>
      <c r="AK46" s="123"/>
    </row>
    <row r="47" spans="1:37" ht="14.25" customHeight="1" x14ac:dyDescent="0.2">
      <c r="A47" s="115"/>
      <c r="C47" s="110"/>
      <c r="D47" s="115"/>
      <c r="F47" s="110"/>
      <c r="G47" s="149" t="s">
        <v>66</v>
      </c>
      <c r="H47" s="99"/>
      <c r="I47" s="99"/>
      <c r="J47" s="100"/>
      <c r="K47" s="150" t="s">
        <v>0</v>
      </c>
      <c r="L47" s="151" t="s">
        <v>126</v>
      </c>
      <c r="M47" s="151"/>
      <c r="N47" s="151"/>
      <c r="O47" s="151"/>
      <c r="P47" s="151"/>
      <c r="Q47" s="151"/>
      <c r="R47" s="151"/>
      <c r="S47" s="151"/>
      <c r="T47" s="151"/>
      <c r="U47" s="151"/>
      <c r="V47" s="151"/>
      <c r="W47" s="151"/>
      <c r="X47" s="151"/>
      <c r="Y47" s="151"/>
      <c r="Z47" s="151"/>
      <c r="AA47" s="151"/>
      <c r="AB47" s="151"/>
      <c r="AC47" s="151"/>
      <c r="AD47" s="152"/>
      <c r="AE47" s="111" t="s">
        <v>0</v>
      </c>
      <c r="AF47" s="261"/>
      <c r="AG47" s="261"/>
      <c r="AH47" s="262"/>
      <c r="AI47" s="115"/>
      <c r="AK47" s="123"/>
    </row>
    <row r="48" spans="1:37" ht="14.25" customHeight="1" x14ac:dyDescent="0.2">
      <c r="A48" s="115"/>
      <c r="C48" s="110"/>
      <c r="D48" s="115"/>
      <c r="F48" s="110"/>
      <c r="G48" s="116"/>
      <c r="H48" s="117"/>
      <c r="I48" s="117"/>
      <c r="J48" s="118"/>
      <c r="K48" s="140" t="s">
        <v>0</v>
      </c>
      <c r="L48" s="92" t="s">
        <v>217</v>
      </c>
      <c r="M48" s="153"/>
      <c r="N48" s="153"/>
      <c r="O48" s="153"/>
      <c r="P48" s="153"/>
      <c r="Q48" s="153"/>
      <c r="R48" s="153"/>
      <c r="S48" s="153"/>
      <c r="T48" s="153"/>
      <c r="U48" s="153"/>
      <c r="V48" s="153"/>
      <c r="W48" s="153"/>
      <c r="X48" s="153"/>
      <c r="Y48" s="153"/>
      <c r="Z48" s="153"/>
      <c r="AA48" s="153"/>
      <c r="AB48" s="153"/>
      <c r="AC48" s="153"/>
      <c r="AD48" s="154"/>
      <c r="AE48" s="111" t="s">
        <v>0</v>
      </c>
      <c r="AF48" s="261"/>
      <c r="AG48" s="261"/>
      <c r="AH48" s="262"/>
      <c r="AI48" s="115"/>
      <c r="AK48" s="123"/>
    </row>
    <row r="49" spans="1:78" ht="14.25" customHeight="1" x14ac:dyDescent="0.2">
      <c r="A49" s="115"/>
      <c r="C49" s="110"/>
      <c r="D49" s="115"/>
      <c r="F49" s="110"/>
      <c r="G49" s="267" t="s">
        <v>177</v>
      </c>
      <c r="H49" s="268"/>
      <c r="I49" s="268"/>
      <c r="J49" s="269"/>
      <c r="K49" s="102" t="s">
        <v>0</v>
      </c>
      <c r="L49" s="90" t="s">
        <v>126</v>
      </c>
      <c r="M49" s="90"/>
      <c r="N49" s="90"/>
      <c r="O49" s="90"/>
      <c r="P49" s="90"/>
      <c r="Q49" s="90"/>
      <c r="R49" s="90"/>
      <c r="S49" s="90"/>
      <c r="T49" s="90"/>
      <c r="U49" s="90"/>
      <c r="V49" s="90"/>
      <c r="W49" s="90"/>
      <c r="X49" s="90"/>
      <c r="Y49" s="90"/>
      <c r="Z49" s="90"/>
      <c r="AA49" s="90"/>
      <c r="AB49" s="90"/>
      <c r="AC49" s="90"/>
      <c r="AD49" s="101"/>
      <c r="AE49" s="111" t="s">
        <v>0</v>
      </c>
      <c r="AF49" s="261"/>
      <c r="AG49" s="261"/>
      <c r="AH49" s="262"/>
      <c r="AI49" s="115"/>
      <c r="AK49" s="123"/>
    </row>
    <row r="50" spans="1:78" ht="14.25" customHeight="1" x14ac:dyDescent="0.2">
      <c r="A50" s="115"/>
      <c r="C50" s="110"/>
      <c r="D50" s="115"/>
      <c r="F50" s="110"/>
      <c r="G50" s="270"/>
      <c r="H50" s="271"/>
      <c r="I50" s="271"/>
      <c r="J50" s="272"/>
      <c r="AE50" s="111" t="s">
        <v>0</v>
      </c>
      <c r="AF50" s="261"/>
      <c r="AG50" s="261"/>
      <c r="AH50" s="262"/>
      <c r="AI50" s="115"/>
      <c r="AK50" s="123"/>
    </row>
    <row r="51" spans="1:78" ht="14.25" customHeight="1" x14ac:dyDescent="0.2">
      <c r="A51" s="115"/>
      <c r="C51" s="110"/>
      <c r="D51" s="115"/>
      <c r="F51" s="110"/>
      <c r="G51" s="273" t="s">
        <v>178</v>
      </c>
      <c r="H51" s="274"/>
      <c r="I51" s="274"/>
      <c r="J51" s="275"/>
      <c r="K51" s="102" t="s">
        <v>0</v>
      </c>
      <c r="L51" s="90" t="s">
        <v>126</v>
      </c>
      <c r="M51" s="90"/>
      <c r="N51" s="90"/>
      <c r="O51" s="90"/>
      <c r="P51" s="90"/>
      <c r="Q51" s="90"/>
      <c r="R51" s="90"/>
      <c r="S51" s="90"/>
      <c r="T51" s="90"/>
      <c r="U51" s="90"/>
      <c r="V51" s="90"/>
      <c r="W51" s="90"/>
      <c r="X51" s="90"/>
      <c r="Y51" s="90"/>
      <c r="Z51" s="90"/>
      <c r="AA51" s="90"/>
      <c r="AB51" s="90"/>
      <c r="AC51" s="90"/>
      <c r="AD51" s="101"/>
      <c r="AE51" s="111" t="s">
        <v>0</v>
      </c>
      <c r="AF51" s="261"/>
      <c r="AG51" s="261"/>
      <c r="AH51" s="262"/>
      <c r="AI51" s="115"/>
      <c r="AK51" s="123"/>
    </row>
    <row r="52" spans="1:78" ht="14.25" customHeight="1" x14ac:dyDescent="0.2">
      <c r="A52" s="91"/>
      <c r="B52" s="92"/>
      <c r="C52" s="121"/>
      <c r="D52" s="91"/>
      <c r="E52" s="92"/>
      <c r="F52" s="121"/>
      <c r="G52" s="276"/>
      <c r="H52" s="277"/>
      <c r="I52" s="277"/>
      <c r="J52" s="278"/>
      <c r="K52" s="92"/>
      <c r="L52" s="92"/>
      <c r="M52" s="92"/>
      <c r="N52" s="92"/>
      <c r="O52" s="92"/>
      <c r="P52" s="92"/>
      <c r="Q52" s="92"/>
      <c r="R52" s="92"/>
      <c r="S52" s="92"/>
      <c r="T52" s="92"/>
      <c r="U52" s="92"/>
      <c r="V52" s="92"/>
      <c r="W52" s="92"/>
      <c r="X52" s="92"/>
      <c r="Y52" s="92"/>
      <c r="Z52" s="92"/>
      <c r="AA52" s="92"/>
      <c r="AB52" s="92"/>
      <c r="AC52" s="92"/>
      <c r="AD52" s="92"/>
      <c r="AE52" s="140" t="s">
        <v>0</v>
      </c>
      <c r="AF52" s="263"/>
      <c r="AG52" s="263"/>
      <c r="AH52" s="264"/>
      <c r="AI52" s="91"/>
      <c r="AJ52" s="92"/>
      <c r="AK52" s="155"/>
    </row>
    <row r="53" spans="1:78" ht="14.25" customHeight="1" x14ac:dyDescent="0.2">
      <c r="A53" s="291" t="s">
        <v>184</v>
      </c>
      <c r="B53" s="292"/>
      <c r="C53" s="293"/>
      <c r="D53" s="303" t="s">
        <v>185</v>
      </c>
      <c r="E53" s="304"/>
      <c r="F53" s="305"/>
      <c r="G53" s="156" t="s">
        <v>179</v>
      </c>
      <c r="H53" s="133"/>
      <c r="I53" s="133"/>
      <c r="J53" s="134"/>
      <c r="K53" s="85" t="s">
        <v>72</v>
      </c>
      <c r="N53" s="108" t="s">
        <v>1</v>
      </c>
      <c r="O53" s="261"/>
      <c r="P53" s="261"/>
      <c r="Q53" s="261"/>
      <c r="R53" s="261"/>
      <c r="S53" s="261"/>
      <c r="T53" s="108" t="s">
        <v>2</v>
      </c>
      <c r="U53" s="85" t="s">
        <v>180</v>
      </c>
      <c r="AE53" s="102" t="s">
        <v>0</v>
      </c>
      <c r="AF53" s="90" t="s">
        <v>14</v>
      </c>
      <c r="AG53" s="90"/>
      <c r="AH53" s="101"/>
      <c r="AI53" s="248" t="s">
        <v>48</v>
      </c>
      <c r="AJ53" s="249"/>
      <c r="AK53" s="250"/>
    </row>
    <row r="54" spans="1:78" ht="14.25" customHeight="1" x14ac:dyDescent="0.2">
      <c r="A54" s="294"/>
      <c r="B54" s="295"/>
      <c r="C54" s="296"/>
      <c r="D54" s="306"/>
      <c r="E54" s="307"/>
      <c r="F54" s="308"/>
      <c r="G54" s="279" t="s">
        <v>199</v>
      </c>
      <c r="H54" s="280"/>
      <c r="I54" s="280"/>
      <c r="J54" s="281"/>
      <c r="K54" s="102" t="s">
        <v>0</v>
      </c>
      <c r="L54" s="90" t="s">
        <v>237</v>
      </c>
      <c r="M54" s="90"/>
      <c r="N54" s="90"/>
      <c r="O54" s="90"/>
      <c r="P54" s="90"/>
      <c r="Q54" s="90"/>
      <c r="R54" s="90"/>
      <c r="S54" s="90"/>
      <c r="T54" s="90"/>
      <c r="U54" s="90"/>
      <c r="V54" s="90"/>
      <c r="W54" s="90"/>
      <c r="X54" s="90"/>
      <c r="Y54" s="90"/>
      <c r="Z54" s="90"/>
      <c r="AA54" s="90"/>
      <c r="AB54" s="90"/>
      <c r="AC54" s="90"/>
      <c r="AD54" s="101"/>
      <c r="AE54" s="102" t="s">
        <v>0</v>
      </c>
      <c r="AF54" s="265" t="s">
        <v>14</v>
      </c>
      <c r="AG54" s="265"/>
      <c r="AH54" s="266"/>
      <c r="AI54" s="251"/>
      <c r="AJ54" s="252"/>
      <c r="AK54" s="253"/>
    </row>
    <row r="55" spans="1:78" ht="14.25" customHeight="1" x14ac:dyDescent="0.2">
      <c r="A55" s="294"/>
      <c r="B55" s="295"/>
      <c r="C55" s="296"/>
      <c r="D55" s="306"/>
      <c r="E55" s="307"/>
      <c r="F55" s="308"/>
      <c r="G55" s="282"/>
      <c r="H55" s="283"/>
      <c r="I55" s="283"/>
      <c r="J55" s="284"/>
      <c r="K55" s="106"/>
      <c r="L55" s="85" t="s">
        <v>229</v>
      </c>
      <c r="N55" s="108"/>
      <c r="O55" s="108"/>
      <c r="P55" s="108"/>
      <c r="Q55" s="108"/>
      <c r="R55" s="108"/>
      <c r="S55" s="108"/>
      <c r="T55" s="108"/>
      <c r="U55" s="108"/>
      <c r="V55" s="108"/>
      <c r="W55" s="108"/>
      <c r="X55" s="108"/>
      <c r="Y55" s="108"/>
      <c r="Z55" s="108"/>
      <c r="AA55" s="108"/>
      <c r="AB55" s="108"/>
      <c r="AC55" s="108"/>
      <c r="AD55" s="108"/>
      <c r="AE55" s="111" t="s">
        <v>0</v>
      </c>
      <c r="AF55" s="261"/>
      <c r="AG55" s="261"/>
      <c r="AH55" s="262"/>
      <c r="AI55" s="115"/>
      <c r="AK55" s="110"/>
    </row>
    <row r="56" spans="1:78" ht="14.25" customHeight="1" x14ac:dyDescent="0.2">
      <c r="A56" s="294"/>
      <c r="B56" s="295"/>
      <c r="C56" s="296"/>
      <c r="D56" s="306"/>
      <c r="E56" s="307"/>
      <c r="F56" s="308"/>
      <c r="G56" s="282"/>
      <c r="H56" s="283"/>
      <c r="I56" s="283"/>
      <c r="J56" s="284"/>
      <c r="K56" s="106"/>
      <c r="N56" s="108"/>
      <c r="O56" s="108"/>
      <c r="P56" s="108"/>
      <c r="Q56" s="108"/>
      <c r="R56" s="108"/>
      <c r="S56" s="108"/>
      <c r="T56" s="108"/>
      <c r="U56" s="108"/>
      <c r="V56" s="108"/>
      <c r="W56" s="108"/>
      <c r="X56" s="108"/>
      <c r="Y56" s="108"/>
      <c r="Z56" s="108"/>
      <c r="AA56" s="108"/>
      <c r="AB56" s="108"/>
      <c r="AC56" s="108"/>
      <c r="AD56" s="108"/>
      <c r="AE56" s="140" t="s">
        <v>0</v>
      </c>
      <c r="AF56" s="109"/>
      <c r="AG56" s="109"/>
      <c r="AH56" s="122"/>
      <c r="AI56" s="115"/>
      <c r="AK56" s="110"/>
    </row>
    <row r="57" spans="1:78" ht="14.25" customHeight="1" x14ac:dyDescent="0.2">
      <c r="A57" s="294"/>
      <c r="B57" s="295"/>
      <c r="C57" s="296"/>
      <c r="D57" s="306"/>
      <c r="E57" s="307"/>
      <c r="F57" s="308"/>
      <c r="G57" s="285" t="s">
        <v>200</v>
      </c>
      <c r="H57" s="286"/>
      <c r="I57" s="286"/>
      <c r="J57" s="287"/>
      <c r="K57" s="102" t="s">
        <v>0</v>
      </c>
      <c r="L57" s="90" t="s">
        <v>238</v>
      </c>
      <c r="M57" s="90"/>
      <c r="N57" s="90"/>
      <c r="O57" s="90"/>
      <c r="P57" s="90"/>
      <c r="Q57" s="90"/>
      <c r="R57" s="90"/>
      <c r="S57" s="90"/>
      <c r="T57" s="90"/>
      <c r="U57" s="90"/>
      <c r="V57" s="90"/>
      <c r="W57" s="90"/>
      <c r="X57" s="90"/>
      <c r="Y57" s="90"/>
      <c r="Z57" s="90"/>
      <c r="AA57" s="90"/>
      <c r="AB57" s="90"/>
      <c r="AC57" s="90"/>
      <c r="AD57" s="101"/>
      <c r="AE57" s="102" t="s">
        <v>0</v>
      </c>
      <c r="AF57" s="265" t="s">
        <v>14</v>
      </c>
      <c r="AG57" s="265"/>
      <c r="AH57" s="266"/>
      <c r="AI57" s="115"/>
      <c r="AK57" s="110"/>
    </row>
    <row r="58" spans="1:78" ht="14.25" customHeight="1" x14ac:dyDescent="0.2">
      <c r="A58" s="294"/>
      <c r="B58" s="295"/>
      <c r="C58" s="296"/>
      <c r="D58" s="306"/>
      <c r="E58" s="307"/>
      <c r="F58" s="308"/>
      <c r="G58" s="288"/>
      <c r="H58" s="289"/>
      <c r="I58" s="289"/>
      <c r="J58" s="290"/>
      <c r="K58" s="106"/>
      <c r="L58" s="85" t="s">
        <v>229</v>
      </c>
      <c r="M58" s="104"/>
      <c r="N58" s="104"/>
      <c r="O58" s="104"/>
      <c r="P58" s="104"/>
      <c r="Q58" s="104"/>
      <c r="R58" s="104"/>
      <c r="S58" s="104"/>
      <c r="T58" s="104"/>
      <c r="U58" s="104"/>
      <c r="V58" s="104"/>
      <c r="W58" s="104"/>
      <c r="X58" s="104"/>
      <c r="Y58" s="104"/>
      <c r="Z58" s="104"/>
      <c r="AA58" s="104"/>
      <c r="AB58" s="104"/>
      <c r="AC58" s="104"/>
      <c r="AD58" s="105"/>
      <c r="AE58" s="111" t="s">
        <v>0</v>
      </c>
      <c r="AF58" s="261"/>
      <c r="AG58" s="261"/>
      <c r="AH58" s="262"/>
      <c r="AI58" s="115"/>
      <c r="AK58" s="110"/>
    </row>
    <row r="59" spans="1:78" ht="14.25" customHeight="1" x14ac:dyDescent="0.2">
      <c r="A59" s="294"/>
      <c r="B59" s="295"/>
      <c r="C59" s="296"/>
      <c r="D59" s="306"/>
      <c r="E59" s="307"/>
      <c r="F59" s="308"/>
      <c r="G59" s="288"/>
      <c r="H59" s="289"/>
      <c r="I59" s="289"/>
      <c r="J59" s="290"/>
      <c r="K59" s="106"/>
      <c r="M59" s="104"/>
      <c r="N59" s="104"/>
      <c r="O59" s="104"/>
      <c r="P59" s="104"/>
      <c r="Q59" s="104"/>
      <c r="R59" s="104"/>
      <c r="S59" s="104"/>
      <c r="T59" s="104"/>
      <c r="U59" s="104"/>
      <c r="V59" s="104"/>
      <c r="W59" s="104"/>
      <c r="X59" s="104"/>
      <c r="Y59" s="104"/>
      <c r="Z59" s="104"/>
      <c r="AA59" s="104"/>
      <c r="AB59" s="104"/>
      <c r="AC59" s="104"/>
      <c r="AD59" s="105"/>
      <c r="AE59" s="111" t="s">
        <v>0</v>
      </c>
      <c r="AF59" s="261"/>
      <c r="AG59" s="261"/>
      <c r="AH59" s="262"/>
      <c r="AI59" s="115"/>
      <c r="AK59" s="110"/>
      <c r="AQ59" s="167"/>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row>
    <row r="60" spans="1:78" ht="14.25" customHeight="1" x14ac:dyDescent="0.2">
      <c r="A60" s="294"/>
      <c r="B60" s="295"/>
      <c r="C60" s="296"/>
      <c r="D60" s="306"/>
      <c r="E60" s="307"/>
      <c r="F60" s="308"/>
      <c r="G60" s="309" t="s">
        <v>208</v>
      </c>
      <c r="H60" s="310"/>
      <c r="I60" s="310"/>
      <c r="J60" s="311"/>
      <c r="K60" s="102" t="s">
        <v>0</v>
      </c>
      <c r="L60" s="90" t="s">
        <v>244</v>
      </c>
      <c r="M60" s="90"/>
      <c r="N60" s="90"/>
      <c r="O60" s="90"/>
      <c r="P60" s="90"/>
      <c r="Q60" s="90"/>
      <c r="R60" s="90"/>
      <c r="S60" s="90"/>
      <c r="T60" s="90"/>
      <c r="U60" s="90"/>
      <c r="V60" s="90"/>
      <c r="W60" s="90"/>
      <c r="X60" s="90"/>
      <c r="Y60" s="90"/>
      <c r="Z60" s="90"/>
      <c r="AA60" s="90"/>
      <c r="AB60" s="90"/>
      <c r="AC60" s="90"/>
      <c r="AD60" s="101"/>
      <c r="AE60" s="102" t="s">
        <v>0</v>
      </c>
      <c r="AF60" s="265" t="s">
        <v>114</v>
      </c>
      <c r="AG60" s="265"/>
      <c r="AH60" s="266"/>
      <c r="AI60" s="115"/>
      <c r="AK60" s="110"/>
      <c r="AQ60" s="167"/>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row>
    <row r="61" spans="1:78" ht="14.25" customHeight="1" x14ac:dyDescent="0.2">
      <c r="A61" s="294"/>
      <c r="B61" s="295"/>
      <c r="C61" s="296"/>
      <c r="D61" s="297" t="s">
        <v>129</v>
      </c>
      <c r="E61" s="298"/>
      <c r="F61" s="299"/>
      <c r="G61" s="312"/>
      <c r="H61" s="313"/>
      <c r="I61" s="313"/>
      <c r="J61" s="314"/>
      <c r="K61" s="115"/>
      <c r="L61" s="85" t="s">
        <v>209</v>
      </c>
      <c r="AD61" s="110"/>
      <c r="AE61" s="111" t="s">
        <v>0</v>
      </c>
      <c r="AF61" s="259" t="s">
        <v>230</v>
      </c>
      <c r="AG61" s="259"/>
      <c r="AH61" s="260"/>
      <c r="AI61" s="115"/>
      <c r="AK61" s="110"/>
      <c r="AR61" s="257"/>
      <c r="AS61" s="258"/>
      <c r="AT61" s="258"/>
      <c r="AU61" s="258"/>
      <c r="AV61" s="258"/>
      <c r="AW61" s="258"/>
      <c r="AX61" s="258"/>
      <c r="AY61" s="258"/>
      <c r="AZ61" s="258"/>
      <c r="BA61" s="258"/>
      <c r="BB61" s="258"/>
      <c r="BC61" s="258"/>
      <c r="BD61" s="258"/>
      <c r="BE61" s="258"/>
      <c r="BF61" s="258"/>
      <c r="BG61" s="258"/>
      <c r="BH61" s="258"/>
      <c r="BI61" s="258"/>
      <c r="BJ61" s="258"/>
      <c r="BK61" s="258"/>
      <c r="BL61" s="258"/>
      <c r="BM61" s="258"/>
      <c r="BN61" s="258"/>
    </row>
    <row r="62" spans="1:78" ht="14.25" customHeight="1" x14ac:dyDescent="0.2">
      <c r="A62" s="294"/>
      <c r="B62" s="295"/>
      <c r="C62" s="296"/>
      <c r="D62" s="297"/>
      <c r="E62" s="298"/>
      <c r="F62" s="299"/>
      <c r="G62" s="312"/>
      <c r="H62" s="313"/>
      <c r="I62" s="313"/>
      <c r="J62" s="314"/>
      <c r="K62" s="115"/>
      <c r="AD62" s="110"/>
      <c r="AE62" s="111" t="s">
        <v>0</v>
      </c>
      <c r="AF62" s="261"/>
      <c r="AG62" s="261"/>
      <c r="AH62" s="262"/>
      <c r="AI62" s="115"/>
      <c r="AK62" s="110"/>
    </row>
    <row r="63" spans="1:78" ht="14.25" customHeight="1" x14ac:dyDescent="0.2">
      <c r="A63" s="91"/>
      <c r="B63" s="92"/>
      <c r="C63" s="121"/>
      <c r="D63" s="300"/>
      <c r="E63" s="301"/>
      <c r="F63" s="302"/>
      <c r="G63" s="315"/>
      <c r="H63" s="316"/>
      <c r="I63" s="316"/>
      <c r="J63" s="317"/>
      <c r="K63" s="91"/>
      <c r="L63" s="97"/>
      <c r="M63" s="97"/>
      <c r="N63" s="97"/>
      <c r="O63" s="97"/>
      <c r="P63" s="97"/>
      <c r="Q63" s="97"/>
      <c r="R63" s="97"/>
      <c r="S63" s="97"/>
      <c r="T63" s="97"/>
      <c r="U63" s="92"/>
      <c r="V63" s="92"/>
      <c r="W63" s="92"/>
      <c r="X63" s="92"/>
      <c r="Y63" s="92"/>
      <c r="Z63" s="92"/>
      <c r="AA63" s="92"/>
      <c r="AB63" s="92"/>
      <c r="AC63" s="92"/>
      <c r="AD63" s="121"/>
      <c r="AE63" s="140" t="s">
        <v>0</v>
      </c>
      <c r="AF63" s="263"/>
      <c r="AG63" s="263"/>
      <c r="AH63" s="264"/>
      <c r="AI63" s="115"/>
      <c r="AK63" s="110"/>
    </row>
    <row r="64" spans="1:78" ht="15" customHeight="1" x14ac:dyDescent="0.2">
      <c r="A64" s="89"/>
      <c r="B64" s="90"/>
      <c r="C64" s="90"/>
      <c r="D64" s="89"/>
      <c r="E64" s="90"/>
      <c r="F64" s="101"/>
      <c r="G64" s="309" t="s">
        <v>231</v>
      </c>
      <c r="H64" s="310"/>
      <c r="I64" s="310"/>
      <c r="J64" s="311"/>
      <c r="K64" s="102" t="s">
        <v>0</v>
      </c>
      <c r="L64" s="90" t="s">
        <v>232</v>
      </c>
      <c r="M64" s="90"/>
      <c r="N64" s="90"/>
      <c r="O64" s="90"/>
      <c r="P64" s="90"/>
      <c r="Q64" s="90"/>
      <c r="R64" s="90"/>
      <c r="S64" s="127" t="s">
        <v>0</v>
      </c>
      <c r="T64" s="90" t="s">
        <v>233</v>
      </c>
      <c r="U64" s="90"/>
      <c r="V64" s="90"/>
      <c r="W64" s="90"/>
      <c r="X64" s="90"/>
      <c r="Y64" s="90"/>
      <c r="Z64" s="90"/>
      <c r="AA64" s="90"/>
      <c r="AB64" s="90"/>
      <c r="AC64" s="90"/>
      <c r="AD64" s="90"/>
      <c r="AE64" s="102" t="s">
        <v>0</v>
      </c>
      <c r="AF64" s="265" t="s">
        <v>114</v>
      </c>
      <c r="AG64" s="265"/>
      <c r="AH64" s="266"/>
      <c r="AI64" s="248" t="s">
        <v>48</v>
      </c>
      <c r="AJ64" s="249"/>
      <c r="AK64" s="250"/>
    </row>
    <row r="65" spans="1:37" ht="15" customHeight="1" x14ac:dyDescent="0.2">
      <c r="A65" s="115"/>
      <c r="D65" s="115"/>
      <c r="F65" s="110"/>
      <c r="G65" s="312"/>
      <c r="H65" s="313"/>
      <c r="I65" s="313"/>
      <c r="J65" s="314"/>
      <c r="K65" s="111" t="s">
        <v>0</v>
      </c>
      <c r="L65" s="85" t="s">
        <v>234</v>
      </c>
      <c r="S65" s="88" t="s">
        <v>0</v>
      </c>
      <c r="T65" s="85" t="s">
        <v>235</v>
      </c>
      <c r="AE65" s="111" t="s">
        <v>0</v>
      </c>
      <c r="AF65" s="259" t="s">
        <v>230</v>
      </c>
      <c r="AG65" s="259"/>
      <c r="AH65" s="260"/>
      <c r="AI65" s="251"/>
      <c r="AJ65" s="252"/>
      <c r="AK65" s="253"/>
    </row>
    <row r="66" spans="1:37" ht="15" customHeight="1" x14ac:dyDescent="0.2">
      <c r="A66" s="115"/>
      <c r="D66" s="115"/>
      <c r="F66" s="110"/>
      <c r="G66" s="312"/>
      <c r="H66" s="313"/>
      <c r="I66" s="313"/>
      <c r="J66" s="314"/>
      <c r="K66" s="111" t="s">
        <v>0</v>
      </c>
      <c r="L66" s="85" t="s">
        <v>345</v>
      </c>
      <c r="AE66" s="111" t="s">
        <v>0</v>
      </c>
      <c r="AF66" s="261"/>
      <c r="AG66" s="261"/>
      <c r="AH66" s="262"/>
      <c r="AI66" s="251"/>
      <c r="AJ66" s="252"/>
      <c r="AK66" s="253"/>
    </row>
    <row r="67" spans="1:37" ht="15" customHeight="1" x14ac:dyDescent="0.2">
      <c r="A67" s="91"/>
      <c r="B67" s="92"/>
      <c r="C67" s="92"/>
      <c r="D67" s="91"/>
      <c r="E67" s="92"/>
      <c r="F67" s="121"/>
      <c r="G67" s="315"/>
      <c r="H67" s="316"/>
      <c r="I67" s="316"/>
      <c r="J67" s="317"/>
      <c r="K67" s="140" t="s">
        <v>0</v>
      </c>
      <c r="L67" s="92" t="s">
        <v>236</v>
      </c>
      <c r="M67" s="92"/>
      <c r="N67" s="92"/>
      <c r="O67" s="97" t="s">
        <v>1</v>
      </c>
      <c r="P67" s="263"/>
      <c r="Q67" s="263"/>
      <c r="R67" s="263"/>
      <c r="S67" s="263"/>
      <c r="T67" s="263"/>
      <c r="U67" s="263"/>
      <c r="V67" s="263"/>
      <c r="W67" s="263"/>
      <c r="X67" s="263"/>
      <c r="Y67" s="263"/>
      <c r="Z67" s="263"/>
      <c r="AA67" s="263"/>
      <c r="AB67" s="97" t="s">
        <v>2</v>
      </c>
      <c r="AC67" s="92"/>
      <c r="AD67" s="92"/>
      <c r="AE67" s="140" t="s">
        <v>0</v>
      </c>
      <c r="AF67" s="263"/>
      <c r="AG67" s="263"/>
      <c r="AH67" s="264"/>
      <c r="AI67" s="254"/>
      <c r="AJ67" s="255"/>
      <c r="AK67" s="256"/>
    </row>
    <row r="68" spans="1:37" ht="15" customHeight="1" x14ac:dyDescent="0.2">
      <c r="G68" s="157"/>
      <c r="H68" s="157"/>
      <c r="I68" s="157"/>
      <c r="J68" s="157"/>
      <c r="AK68" s="87"/>
    </row>
    <row r="69" spans="1:37" ht="15" customHeight="1" x14ac:dyDescent="0.2">
      <c r="AK69" s="87"/>
    </row>
    <row r="70" spans="1:37" ht="15" customHeight="1" x14ac:dyDescent="0.2">
      <c r="AK70" s="87"/>
    </row>
    <row r="71" spans="1:37" ht="15" customHeight="1" x14ac:dyDescent="0.2">
      <c r="AK71" s="87"/>
    </row>
    <row r="72" spans="1:37" ht="15" customHeight="1" x14ac:dyDescent="0.2">
      <c r="AK72" s="87"/>
    </row>
    <row r="73" spans="1:37" ht="15" customHeight="1" x14ac:dyDescent="0.2">
      <c r="AK73" s="87"/>
    </row>
    <row r="74" spans="1:37" ht="15" customHeight="1" x14ac:dyDescent="0.2">
      <c r="AK74" s="87"/>
    </row>
    <row r="75" spans="1:37" ht="15" customHeight="1" x14ac:dyDescent="0.2">
      <c r="AK75" s="87"/>
    </row>
    <row r="76" spans="1:37" ht="15" customHeight="1" x14ac:dyDescent="0.2">
      <c r="AK76" s="87"/>
    </row>
    <row r="77" spans="1:37" ht="15" customHeight="1" x14ac:dyDescent="0.2">
      <c r="AK77" s="87"/>
    </row>
    <row r="78" spans="1:37" ht="15" customHeight="1" x14ac:dyDescent="0.2">
      <c r="AK78" s="87"/>
    </row>
    <row r="79" spans="1:37" ht="15" customHeight="1" x14ac:dyDescent="0.2">
      <c r="AK79" s="87"/>
    </row>
    <row r="80" spans="1:37" ht="15" customHeight="1" x14ac:dyDescent="0.2">
      <c r="AK80" s="87"/>
    </row>
    <row r="81" spans="37:37" ht="15" customHeight="1" x14ac:dyDescent="0.2">
      <c r="AK81" s="87"/>
    </row>
    <row r="82" spans="37:37" ht="15" customHeight="1" x14ac:dyDescent="0.2">
      <c r="AK82" s="87"/>
    </row>
    <row r="83" spans="37:37" ht="15" customHeight="1" x14ac:dyDescent="0.2">
      <c r="AK83" s="87"/>
    </row>
    <row r="84" spans="37:37" ht="15" customHeight="1" x14ac:dyDescent="0.2">
      <c r="AK84" s="87"/>
    </row>
    <row r="85" spans="37:37" ht="15" customHeight="1" x14ac:dyDescent="0.2">
      <c r="AK85" s="87"/>
    </row>
    <row r="86" spans="37:37" ht="15" customHeight="1" x14ac:dyDescent="0.2">
      <c r="AK86" s="87"/>
    </row>
    <row r="87" spans="37:37" ht="15" customHeight="1" x14ac:dyDescent="0.2">
      <c r="AK87" s="87"/>
    </row>
    <row r="88" spans="37:37" ht="15" customHeight="1" x14ac:dyDescent="0.2">
      <c r="AK88" s="87"/>
    </row>
    <row r="89" spans="37:37" ht="15" customHeight="1" x14ac:dyDescent="0.2">
      <c r="AK89" s="87"/>
    </row>
    <row r="90" spans="37:37" ht="15" customHeight="1" x14ac:dyDescent="0.2">
      <c r="AK90" s="87"/>
    </row>
    <row r="91" spans="37:37" ht="15" customHeight="1" x14ac:dyDescent="0.2">
      <c r="AK91" s="87"/>
    </row>
    <row r="92" spans="37:37" ht="15" customHeight="1" x14ac:dyDescent="0.2">
      <c r="AK92" s="87"/>
    </row>
  </sheetData>
  <sheetProtection algorithmName="SHA-512" hashValue="4jX3vuiSqhGTb24UgSI14LQAgR5i/v6Aki2bZxp0DzbFDdwpwHjsMy9MS1TMKNev7e7rLavU0mEKWtW11nzz+A==" saltValue="EQN4vCrGl48NTjCWx4LUrw==" spinCount="100000" sheet="1" selectLockedCells="1"/>
  <mergeCells count="94">
    <mergeCell ref="A11:C14"/>
    <mergeCell ref="G11:J12"/>
    <mergeCell ref="G14:J15"/>
    <mergeCell ref="O5:AK6"/>
    <mergeCell ref="AF45:AH45"/>
    <mergeCell ref="AF35:AH35"/>
    <mergeCell ref="G18:J20"/>
    <mergeCell ref="P16:T16"/>
    <mergeCell ref="A26:C27"/>
    <mergeCell ref="D26:F27"/>
    <mergeCell ref="G26:AH26"/>
    <mergeCell ref="O33:S33"/>
    <mergeCell ref="G28:J29"/>
    <mergeCell ref="AF29:AH29"/>
    <mergeCell ref="G43:J44"/>
    <mergeCell ref="D11:F12"/>
    <mergeCell ref="P13:T13"/>
    <mergeCell ref="AI26:AK27"/>
    <mergeCell ref="G27:J27"/>
    <mergeCell ref="K27:AD27"/>
    <mergeCell ref="AE27:AH27"/>
    <mergeCell ref="P15:T15"/>
    <mergeCell ref="AF23:AH23"/>
    <mergeCell ref="G17:J17"/>
    <mergeCell ref="G21:J22"/>
    <mergeCell ref="AI11:AK12"/>
    <mergeCell ref="AF14:AH14"/>
    <mergeCell ref="AF15:AH15"/>
    <mergeCell ref="AF22:AH22"/>
    <mergeCell ref="AF16:AH16"/>
    <mergeCell ref="AF21:AH21"/>
    <mergeCell ref="AF13:AH13"/>
    <mergeCell ref="AF20:AH20"/>
    <mergeCell ref="AF19:AH19"/>
    <mergeCell ref="A1:AK1"/>
    <mergeCell ref="AI9:AK10"/>
    <mergeCell ref="G10:J10"/>
    <mergeCell ref="A9:C10"/>
    <mergeCell ref="D9:F10"/>
    <mergeCell ref="K10:AD10"/>
    <mergeCell ref="G9:AH9"/>
    <mergeCell ref="A5:C6"/>
    <mergeCell ref="D5:N6"/>
    <mergeCell ref="AE10:AH10"/>
    <mergeCell ref="P12:T12"/>
    <mergeCell ref="AI28:AK29"/>
    <mergeCell ref="AF33:AH33"/>
    <mergeCell ref="AF34:AH34"/>
    <mergeCell ref="A39:C40"/>
    <mergeCell ref="AF36:AH36"/>
    <mergeCell ref="AF38:AH38"/>
    <mergeCell ref="D39:F41"/>
    <mergeCell ref="Q36:U36"/>
    <mergeCell ref="G30:J30"/>
    <mergeCell ref="O35:S35"/>
    <mergeCell ref="AF37:AH37"/>
    <mergeCell ref="G31:J31"/>
    <mergeCell ref="AF32:AH32"/>
    <mergeCell ref="AI39:AK40"/>
    <mergeCell ref="A30:C33"/>
    <mergeCell ref="AF47:AH47"/>
    <mergeCell ref="AF48:AH48"/>
    <mergeCell ref="AF49:AH49"/>
    <mergeCell ref="AF46:AH46"/>
    <mergeCell ref="AF59:AH59"/>
    <mergeCell ref="AF57:AH57"/>
    <mergeCell ref="AF58:AH58"/>
    <mergeCell ref="AF55:AH55"/>
    <mergeCell ref="AF54:AH54"/>
    <mergeCell ref="G57:J59"/>
    <mergeCell ref="A53:C62"/>
    <mergeCell ref="D61:F63"/>
    <mergeCell ref="D53:F60"/>
    <mergeCell ref="G64:J67"/>
    <mergeCell ref="G60:J63"/>
    <mergeCell ref="AI53:AK54"/>
    <mergeCell ref="G49:J50"/>
    <mergeCell ref="G51:J52"/>
    <mergeCell ref="AF51:AH51"/>
    <mergeCell ref="AF52:AH52"/>
    <mergeCell ref="O53:S53"/>
    <mergeCell ref="G54:J56"/>
    <mergeCell ref="AF50:AH50"/>
    <mergeCell ref="AF60:AH60"/>
    <mergeCell ref="AF64:AH64"/>
    <mergeCell ref="AF65:AH65"/>
    <mergeCell ref="AF67:AH67"/>
    <mergeCell ref="P67:AA67"/>
    <mergeCell ref="AI64:AK67"/>
    <mergeCell ref="AR61:BN61"/>
    <mergeCell ref="AF61:AH61"/>
    <mergeCell ref="AF62:AH62"/>
    <mergeCell ref="AF63:AH63"/>
    <mergeCell ref="AF66:AH66"/>
  </mergeCells>
  <phoneticPr fontId="23"/>
  <conditionalFormatting sqref="D39:F40 G39">
    <cfRule type="expression" dxfId="41" priority="15" stopIfTrue="1">
      <formula>IF($AQ$4=1,TRUE,FALSE)</formula>
    </cfRule>
  </conditionalFormatting>
  <conditionalFormatting sqref="G41">
    <cfRule type="expression" dxfId="40" priority="9" stopIfTrue="1">
      <formula>IF($AQ$4=1,TRUE,FALSE)</formula>
    </cfRule>
  </conditionalFormatting>
  <conditionalFormatting sqref="G43">
    <cfRule type="expression" dxfId="39" priority="8" stopIfTrue="1">
      <formula>IF($AQ$4=1,TRUE,FALSE)</formula>
    </cfRule>
  </conditionalFormatting>
  <conditionalFormatting sqref="G45">
    <cfRule type="expression" dxfId="38" priority="7" stopIfTrue="1">
      <formula>IF($AQ$4=1,TRUE,FALSE)</formula>
    </cfRule>
  </conditionalFormatting>
  <conditionalFormatting sqref="G47">
    <cfRule type="expression" dxfId="37" priority="6" stopIfTrue="1">
      <formula>IF($AQ$4=1,TRUE,FALSE)</formula>
    </cfRule>
  </conditionalFormatting>
  <conditionalFormatting sqref="G49">
    <cfRule type="expression" dxfId="36" priority="5" stopIfTrue="1">
      <formula>IF($AQ$4=1,TRUE,FALSE)</formula>
    </cfRule>
  </conditionalFormatting>
  <conditionalFormatting sqref="L28:AD29">
    <cfRule type="expression" dxfId="35" priority="4" stopIfTrue="1">
      <formula>IF($AQ$4=1,TRUE,FALSE)</formula>
    </cfRule>
  </conditionalFormatting>
  <conditionalFormatting sqref="D53">
    <cfRule type="expression" dxfId="34" priority="3" stopIfTrue="1">
      <formula>IF($AQ$4=1,TRUE,FALSE)</formula>
    </cfRule>
  </conditionalFormatting>
  <conditionalFormatting sqref="G51">
    <cfRule type="expression" dxfId="33" priority="1" stopIfTrue="1">
      <formula>IF($AQ$4=1,TRUE,FALSE)</formula>
    </cfRule>
  </conditionalFormatting>
  <dataValidations count="1">
    <dataValidation type="list" allowBlank="1" showInputMessage="1" sqref="B4 I4 T4 L23 K17:K22 AE11:AE23 S23 K51 P17 K57 K37:K49 K28:K30 K64:K67 K60 K54 AE28:AE67 S64:S65" xr:uid="{00000000-0002-0000-0100-000000000000}">
      <formula1>"□,■"</formula1>
    </dataValidation>
  </dataValidations>
  <pageMargins left="0.98425196850393704" right="0.39370078740157483" top="0.19685039370078741" bottom="0.19685039370078741" header="0.51181102362204722" footer="0.19685039370078741"/>
  <pageSetup paperSize="9" scale="90" orientation="portrait" blackAndWhite="1" r:id="rId1"/>
  <headerFooter alignWithMargins="0">
    <oddFooter>&amp;R&amp;"BIZ UDPゴシック,標準"&amp;10SNT2311-12(2025.11)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8"/>
  <sheetViews>
    <sheetView showGridLines="0" zoomScaleNormal="100" zoomScaleSheetLayoutView="100" workbookViewId="0">
      <selection sqref="A1:AK1"/>
    </sheetView>
  </sheetViews>
  <sheetFormatPr defaultColWidth="2.6640625" defaultRowHeight="18" customHeight="1" x14ac:dyDescent="0.2"/>
  <cols>
    <col min="1" max="9" width="2.6640625" style="1" customWidth="1"/>
    <col min="10" max="16384" width="2.6640625" style="1"/>
  </cols>
  <sheetData>
    <row r="1" spans="1:37" ht="18" customHeight="1" x14ac:dyDescent="0.2">
      <c r="A1" s="375" t="s">
        <v>143</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row>
    <row r="2" spans="1:37" ht="18"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7" ht="18" customHeight="1" x14ac:dyDescent="0.2">
      <c r="A3" s="17" t="s">
        <v>69</v>
      </c>
      <c r="AK3" s="2"/>
    </row>
    <row r="4" spans="1:37" ht="18" customHeight="1" x14ac:dyDescent="0.2">
      <c r="A4" s="2" t="s">
        <v>1</v>
      </c>
      <c r="B4" s="19" t="s">
        <v>0</v>
      </c>
      <c r="C4" s="1" t="s">
        <v>144</v>
      </c>
      <c r="F4" s="19" t="s">
        <v>0</v>
      </c>
      <c r="G4" s="1" t="s">
        <v>146</v>
      </c>
      <c r="K4" s="19" t="s">
        <v>0</v>
      </c>
      <c r="L4" s="1" t="s">
        <v>145</v>
      </c>
      <c r="R4" s="19" t="s">
        <v>0</v>
      </c>
      <c r="S4" s="1" t="s">
        <v>147</v>
      </c>
      <c r="W4" s="2"/>
      <c r="X4" s="19" t="s">
        <v>0</v>
      </c>
      <c r="Y4" s="1" t="s">
        <v>102</v>
      </c>
      <c r="AK4" s="2"/>
    </row>
    <row r="5" spans="1:37" ht="18" customHeight="1" x14ac:dyDescent="0.2">
      <c r="A5" s="409" t="s">
        <v>148</v>
      </c>
      <c r="B5" s="410"/>
      <c r="C5" s="410"/>
      <c r="D5" s="410"/>
      <c r="E5" s="417" t="s">
        <v>150</v>
      </c>
      <c r="F5" s="413" t="s">
        <v>149</v>
      </c>
      <c r="G5" s="413"/>
      <c r="H5" s="413"/>
      <c r="I5" s="413"/>
      <c r="J5" s="413"/>
      <c r="K5" s="413"/>
      <c r="L5" s="413"/>
      <c r="M5" s="413"/>
      <c r="N5" s="414"/>
      <c r="O5" s="407"/>
      <c r="P5" s="399"/>
      <c r="Q5" s="399"/>
      <c r="R5" s="399"/>
      <c r="S5" s="399"/>
      <c r="T5" s="399"/>
      <c r="U5" s="399"/>
      <c r="V5" s="399"/>
      <c r="W5" s="399"/>
      <c r="X5" s="399"/>
      <c r="Y5" s="399"/>
      <c r="Z5" s="399"/>
      <c r="AA5" s="399"/>
      <c r="AB5" s="399"/>
      <c r="AC5" s="399"/>
      <c r="AD5" s="399"/>
      <c r="AE5" s="399"/>
      <c r="AF5" s="399"/>
      <c r="AG5" s="399"/>
      <c r="AH5" s="399"/>
      <c r="AI5" s="399"/>
      <c r="AJ5" s="399"/>
      <c r="AK5" s="408"/>
    </row>
    <row r="6" spans="1:37" ht="18" customHeight="1" x14ac:dyDescent="0.2">
      <c r="A6" s="411"/>
      <c r="B6" s="412"/>
      <c r="C6" s="412"/>
      <c r="D6" s="412"/>
      <c r="E6" s="418"/>
      <c r="F6" s="415"/>
      <c r="G6" s="415"/>
      <c r="H6" s="415"/>
      <c r="I6" s="415"/>
      <c r="J6" s="415"/>
      <c r="K6" s="415"/>
      <c r="L6" s="415"/>
      <c r="M6" s="415"/>
      <c r="N6" s="416"/>
      <c r="O6" s="400"/>
      <c r="P6" s="401"/>
      <c r="Q6" s="401"/>
      <c r="R6" s="401"/>
      <c r="S6" s="401"/>
      <c r="T6" s="401"/>
      <c r="U6" s="401"/>
      <c r="V6" s="401"/>
      <c r="W6" s="401"/>
      <c r="X6" s="401"/>
      <c r="Y6" s="401"/>
      <c r="Z6" s="401"/>
      <c r="AA6" s="401"/>
      <c r="AB6" s="401"/>
      <c r="AC6" s="401"/>
      <c r="AD6" s="401"/>
      <c r="AE6" s="401"/>
      <c r="AF6" s="401"/>
      <c r="AG6" s="401"/>
      <c r="AH6" s="401"/>
      <c r="AI6" s="401"/>
      <c r="AJ6" s="401"/>
      <c r="AK6" s="402"/>
    </row>
    <row r="7" spans="1:37" ht="12" x14ac:dyDescent="0.2">
      <c r="AK7" s="2"/>
    </row>
    <row r="8" spans="1:37" ht="18" customHeight="1" x14ac:dyDescent="0.2">
      <c r="A8" s="1" t="s">
        <v>106</v>
      </c>
      <c r="AK8" s="2"/>
    </row>
    <row r="9" spans="1:37" ht="18" customHeight="1" x14ac:dyDescent="0.2">
      <c r="A9" s="419" t="s">
        <v>6</v>
      </c>
      <c r="B9" s="420"/>
      <c r="C9" s="421"/>
      <c r="D9" s="419" t="s">
        <v>7</v>
      </c>
      <c r="E9" s="420"/>
      <c r="F9" s="421"/>
      <c r="G9" s="404" t="s">
        <v>11</v>
      </c>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6"/>
      <c r="AI9" s="425" t="s">
        <v>12</v>
      </c>
      <c r="AJ9" s="425"/>
      <c r="AK9" s="426"/>
    </row>
    <row r="10" spans="1:37" ht="18" customHeight="1" x14ac:dyDescent="0.2">
      <c r="A10" s="422"/>
      <c r="B10" s="423"/>
      <c r="C10" s="424"/>
      <c r="D10" s="422"/>
      <c r="E10" s="423"/>
      <c r="F10" s="423"/>
      <c r="G10" s="404" t="s">
        <v>8</v>
      </c>
      <c r="H10" s="405"/>
      <c r="I10" s="405"/>
      <c r="J10" s="406"/>
      <c r="K10" s="404" t="s">
        <v>9</v>
      </c>
      <c r="L10" s="405"/>
      <c r="M10" s="405"/>
      <c r="N10" s="405"/>
      <c r="O10" s="405"/>
      <c r="P10" s="405"/>
      <c r="Q10" s="405"/>
      <c r="R10" s="405"/>
      <c r="S10" s="405"/>
      <c r="T10" s="405"/>
      <c r="U10" s="405"/>
      <c r="V10" s="405"/>
      <c r="W10" s="405"/>
      <c r="X10" s="405"/>
      <c r="Y10" s="405"/>
      <c r="Z10" s="405"/>
      <c r="AA10" s="405"/>
      <c r="AB10" s="405"/>
      <c r="AC10" s="405"/>
      <c r="AD10" s="406"/>
      <c r="AE10" s="404" t="s">
        <v>10</v>
      </c>
      <c r="AF10" s="405"/>
      <c r="AG10" s="405"/>
      <c r="AH10" s="406"/>
      <c r="AI10" s="427"/>
      <c r="AJ10" s="427"/>
      <c r="AK10" s="428"/>
    </row>
    <row r="11" spans="1:37" ht="18" customHeight="1" x14ac:dyDescent="0.2">
      <c r="A11" s="376" t="s">
        <v>52</v>
      </c>
      <c r="B11" s="377"/>
      <c r="C11" s="378"/>
      <c r="D11" s="376"/>
      <c r="E11" s="377"/>
      <c r="F11" s="377"/>
      <c r="G11" s="376" t="s">
        <v>70</v>
      </c>
      <c r="H11" s="377"/>
      <c r="I11" s="377"/>
      <c r="J11" s="378"/>
      <c r="K11" s="35" t="s">
        <v>0</v>
      </c>
      <c r="L11" s="4" t="s">
        <v>71</v>
      </c>
      <c r="M11" s="4"/>
      <c r="N11" s="4"/>
      <c r="O11" s="4"/>
      <c r="P11" s="4"/>
      <c r="Q11" s="4"/>
      <c r="R11" s="4"/>
      <c r="S11" s="4"/>
      <c r="T11" s="4"/>
      <c r="U11" s="4"/>
      <c r="V11" s="4"/>
      <c r="W11" s="4"/>
      <c r="X11" s="4"/>
      <c r="Y11" s="4"/>
      <c r="Z11" s="4"/>
      <c r="AA11" s="4"/>
      <c r="AB11" s="4"/>
      <c r="AC11" s="4"/>
      <c r="AD11" s="5"/>
      <c r="AE11" s="33" t="s">
        <v>0</v>
      </c>
      <c r="AF11" s="4" t="s">
        <v>14</v>
      </c>
      <c r="AG11" s="4"/>
      <c r="AH11" s="5"/>
      <c r="AI11" s="388" t="s">
        <v>48</v>
      </c>
      <c r="AJ11" s="389"/>
      <c r="AK11" s="390"/>
    </row>
    <row r="12" spans="1:37" ht="18" customHeight="1" x14ac:dyDescent="0.2">
      <c r="A12" s="379"/>
      <c r="B12" s="380"/>
      <c r="C12" s="381"/>
      <c r="D12" s="379"/>
      <c r="E12" s="380"/>
      <c r="F12" s="380"/>
      <c r="G12" s="379"/>
      <c r="H12" s="380"/>
      <c r="I12" s="380"/>
      <c r="J12" s="381"/>
      <c r="M12" s="2" t="s">
        <v>151</v>
      </c>
      <c r="N12" s="22" t="s">
        <v>1</v>
      </c>
      <c r="O12" s="394"/>
      <c r="P12" s="394"/>
      <c r="Q12" s="394"/>
      <c r="R12" s="394"/>
      <c r="S12" s="394"/>
      <c r="T12" s="22" t="s">
        <v>2</v>
      </c>
      <c r="U12" s="1" t="s">
        <v>61</v>
      </c>
      <c r="AD12" s="7"/>
      <c r="AE12" s="31" t="s">
        <v>0</v>
      </c>
      <c r="AF12" s="1" t="s">
        <v>15</v>
      </c>
      <c r="AH12" s="7"/>
      <c r="AI12" s="391"/>
      <c r="AJ12" s="392"/>
      <c r="AK12" s="393"/>
    </row>
    <row r="13" spans="1:37" ht="18" customHeight="1" x14ac:dyDescent="0.2">
      <c r="A13" s="6"/>
      <c r="C13" s="7"/>
      <c r="G13" s="6"/>
      <c r="J13" s="7"/>
      <c r="M13" s="2" t="s">
        <v>72</v>
      </c>
      <c r="N13" s="22" t="s">
        <v>1</v>
      </c>
      <c r="O13" s="394"/>
      <c r="P13" s="394"/>
      <c r="Q13" s="394"/>
      <c r="R13" s="394"/>
      <c r="S13" s="394"/>
      <c r="T13" s="22" t="s">
        <v>2</v>
      </c>
      <c r="U13" s="1" t="s">
        <v>61</v>
      </c>
      <c r="AD13" s="7"/>
      <c r="AE13" s="31" t="s">
        <v>0</v>
      </c>
      <c r="AF13" s="394"/>
      <c r="AG13" s="394"/>
      <c r="AH13" s="395"/>
      <c r="AI13" s="6"/>
      <c r="AK13" s="20"/>
    </row>
    <row r="14" spans="1:37" ht="18" customHeight="1" x14ac:dyDescent="0.2">
      <c r="A14" s="6"/>
      <c r="C14" s="7"/>
      <c r="G14" s="6"/>
      <c r="J14" s="7"/>
      <c r="K14" s="36"/>
      <c r="L14" s="37" t="s">
        <v>22</v>
      </c>
      <c r="M14" s="25" t="s">
        <v>73</v>
      </c>
      <c r="N14" s="25"/>
      <c r="O14" s="37" t="s">
        <v>1</v>
      </c>
      <c r="P14" s="403"/>
      <c r="Q14" s="403"/>
      <c r="R14" s="403"/>
      <c r="S14" s="403"/>
      <c r="T14" s="403"/>
      <c r="U14" s="37" t="s">
        <v>2</v>
      </c>
      <c r="V14" s="25"/>
      <c r="W14" s="25"/>
      <c r="X14" s="25"/>
      <c r="Y14" s="25"/>
      <c r="Z14" s="25"/>
      <c r="AA14" s="25"/>
      <c r="AB14" s="25"/>
      <c r="AC14" s="25"/>
      <c r="AD14" s="26"/>
      <c r="AE14" s="31" t="s">
        <v>0</v>
      </c>
      <c r="AF14" s="394"/>
      <c r="AG14" s="394"/>
      <c r="AH14" s="395"/>
      <c r="AI14" s="6"/>
      <c r="AK14" s="20"/>
    </row>
    <row r="15" spans="1:37" ht="18" customHeight="1" x14ac:dyDescent="0.2">
      <c r="A15" s="6"/>
      <c r="C15" s="7"/>
      <c r="G15" s="6"/>
      <c r="J15" s="7"/>
      <c r="K15" s="19" t="s">
        <v>0</v>
      </c>
      <c r="L15" s="1" t="s">
        <v>74</v>
      </c>
      <c r="AD15" s="7"/>
      <c r="AE15" s="31" t="s">
        <v>0</v>
      </c>
      <c r="AF15" s="394"/>
      <c r="AG15" s="394"/>
      <c r="AH15" s="395"/>
      <c r="AI15" s="6"/>
      <c r="AK15" s="20"/>
    </row>
    <row r="16" spans="1:37" ht="18" customHeight="1" x14ac:dyDescent="0.2">
      <c r="A16" s="6"/>
      <c r="C16" s="7"/>
      <c r="G16" s="6"/>
      <c r="J16" s="7"/>
      <c r="L16" s="22" t="s">
        <v>22</v>
      </c>
      <c r="M16" s="1" t="s">
        <v>73</v>
      </c>
      <c r="O16" s="22" t="s">
        <v>1</v>
      </c>
      <c r="P16" s="394"/>
      <c r="Q16" s="394"/>
      <c r="R16" s="394"/>
      <c r="S16" s="394"/>
      <c r="T16" s="394"/>
      <c r="U16" s="22" t="s">
        <v>2</v>
      </c>
      <c r="AD16" s="7"/>
      <c r="AE16" s="31" t="s">
        <v>0</v>
      </c>
      <c r="AF16" s="394"/>
      <c r="AG16" s="394"/>
      <c r="AH16" s="395"/>
      <c r="AI16" s="6"/>
      <c r="AK16" s="20"/>
    </row>
    <row r="17" spans="1:37" ht="1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4"/>
    </row>
    <row r="18" spans="1:37" ht="18" customHeight="1" x14ac:dyDescent="0.2">
      <c r="A18" s="11" t="s">
        <v>152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43"/>
    </row>
    <row r="19" spans="1:37" ht="18" customHeight="1" x14ac:dyDescent="0.2">
      <c r="A19" s="419" t="s">
        <v>6</v>
      </c>
      <c r="B19" s="420"/>
      <c r="C19" s="421"/>
      <c r="D19" s="419" t="s">
        <v>7</v>
      </c>
      <c r="E19" s="420"/>
      <c r="F19" s="421"/>
      <c r="G19" s="404" t="s">
        <v>11</v>
      </c>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6"/>
      <c r="AI19" s="425" t="s">
        <v>12</v>
      </c>
      <c r="AJ19" s="425"/>
      <c r="AK19" s="426"/>
    </row>
    <row r="20" spans="1:37" ht="18" customHeight="1" x14ac:dyDescent="0.2">
      <c r="A20" s="422"/>
      <c r="B20" s="423"/>
      <c r="C20" s="424"/>
      <c r="D20" s="422"/>
      <c r="E20" s="423"/>
      <c r="F20" s="423"/>
      <c r="G20" s="404" t="s">
        <v>8</v>
      </c>
      <c r="H20" s="405"/>
      <c r="I20" s="405"/>
      <c r="J20" s="406"/>
      <c r="K20" s="404" t="s">
        <v>9</v>
      </c>
      <c r="L20" s="405"/>
      <c r="M20" s="405"/>
      <c r="N20" s="405"/>
      <c r="O20" s="405"/>
      <c r="P20" s="405"/>
      <c r="Q20" s="405"/>
      <c r="R20" s="405"/>
      <c r="S20" s="405"/>
      <c r="T20" s="405"/>
      <c r="U20" s="405"/>
      <c r="V20" s="405"/>
      <c r="W20" s="405"/>
      <c r="X20" s="405"/>
      <c r="Y20" s="405"/>
      <c r="Z20" s="405"/>
      <c r="AA20" s="405"/>
      <c r="AB20" s="405"/>
      <c r="AC20" s="405"/>
      <c r="AD20" s="406"/>
      <c r="AE20" s="404" t="s">
        <v>10</v>
      </c>
      <c r="AF20" s="405"/>
      <c r="AG20" s="405"/>
      <c r="AH20" s="406"/>
      <c r="AI20" s="427"/>
      <c r="AJ20" s="427"/>
      <c r="AK20" s="428"/>
    </row>
    <row r="21" spans="1:37" ht="18" customHeight="1" x14ac:dyDescent="0.2">
      <c r="A21" s="3" t="s">
        <v>116</v>
      </c>
      <c r="B21" s="4"/>
      <c r="C21" s="4"/>
      <c r="D21" s="23"/>
      <c r="E21" s="40"/>
      <c r="F21" s="40"/>
      <c r="G21" s="376" t="s">
        <v>117</v>
      </c>
      <c r="H21" s="377"/>
      <c r="I21" s="377"/>
      <c r="J21" s="378"/>
      <c r="K21" s="38" t="s">
        <v>118</v>
      </c>
      <c r="L21" s="39"/>
      <c r="M21" s="39"/>
      <c r="N21" s="39"/>
      <c r="O21" s="39"/>
      <c r="P21" s="40" t="s">
        <v>1</v>
      </c>
      <c r="Q21" s="399"/>
      <c r="R21" s="399"/>
      <c r="S21" s="399"/>
      <c r="T21" s="399"/>
      <c r="U21" s="399"/>
      <c r="V21" s="40" t="s">
        <v>2</v>
      </c>
      <c r="W21" s="39" t="s">
        <v>3</v>
      </c>
      <c r="X21" s="39"/>
      <c r="Y21" s="39"/>
      <c r="Z21" s="39"/>
      <c r="AA21" s="39"/>
      <c r="AB21" s="39"/>
      <c r="AC21" s="39"/>
      <c r="AD21" s="39"/>
      <c r="AE21" s="31" t="s">
        <v>0</v>
      </c>
      <c r="AF21" s="1" t="s">
        <v>119</v>
      </c>
      <c r="AH21" s="7"/>
      <c r="AI21" s="388" t="s">
        <v>48</v>
      </c>
      <c r="AJ21" s="389"/>
      <c r="AK21" s="390"/>
    </row>
    <row r="22" spans="1:37" ht="18" customHeight="1" x14ac:dyDescent="0.2">
      <c r="A22" s="41"/>
      <c r="B22" s="18"/>
      <c r="C22" s="42"/>
      <c r="D22" s="41"/>
      <c r="E22" s="18"/>
      <c r="F22" s="18"/>
      <c r="G22" s="396"/>
      <c r="H22" s="397"/>
      <c r="I22" s="397"/>
      <c r="J22" s="398"/>
      <c r="K22" s="45"/>
      <c r="L22" s="46"/>
      <c r="M22" s="46"/>
      <c r="N22" s="46"/>
      <c r="O22" s="46"/>
      <c r="P22" s="46"/>
      <c r="Q22" s="46"/>
      <c r="R22" s="46"/>
      <c r="S22" s="46"/>
      <c r="T22" s="46"/>
      <c r="U22" s="46"/>
      <c r="V22" s="46"/>
      <c r="W22" s="46"/>
      <c r="X22" s="46"/>
      <c r="Y22" s="46"/>
      <c r="Z22" s="46"/>
      <c r="AA22" s="46"/>
      <c r="AB22" s="46"/>
      <c r="AC22" s="46"/>
      <c r="AD22" s="46"/>
      <c r="AE22" s="32" t="s">
        <v>0</v>
      </c>
      <c r="AF22" s="401"/>
      <c r="AG22" s="401"/>
      <c r="AH22" s="402"/>
      <c r="AI22" s="391"/>
      <c r="AJ22" s="392"/>
      <c r="AK22" s="393"/>
    </row>
    <row r="23" spans="1:37" ht="18" customHeight="1" x14ac:dyDescent="0.2">
      <c r="A23" s="379" t="s">
        <v>59</v>
      </c>
      <c r="B23" s="380"/>
      <c r="C23" s="381"/>
      <c r="D23" s="379"/>
      <c r="E23" s="380"/>
      <c r="F23" s="381"/>
      <c r="G23" s="379" t="s">
        <v>60</v>
      </c>
      <c r="H23" s="380"/>
      <c r="I23" s="380"/>
      <c r="J23" s="381"/>
      <c r="K23" s="33" t="s">
        <v>0</v>
      </c>
      <c r="L23" s="1" t="s">
        <v>153</v>
      </c>
      <c r="AD23" s="7"/>
      <c r="AE23" s="31" t="s">
        <v>0</v>
      </c>
      <c r="AF23" s="1" t="s">
        <v>14</v>
      </c>
      <c r="AH23" s="7"/>
      <c r="AI23" s="391"/>
      <c r="AJ23" s="392"/>
      <c r="AK23" s="393"/>
    </row>
    <row r="24" spans="1:37" ht="18" customHeight="1" x14ac:dyDescent="0.2">
      <c r="A24" s="379"/>
      <c r="B24" s="380"/>
      <c r="C24" s="381"/>
      <c r="D24" s="379"/>
      <c r="E24" s="380"/>
      <c r="F24" s="381"/>
      <c r="G24" s="14"/>
      <c r="H24" s="29"/>
      <c r="I24" s="29"/>
      <c r="J24" s="30"/>
      <c r="K24" s="2" t="s">
        <v>22</v>
      </c>
      <c r="L24" s="1" t="s">
        <v>121</v>
      </c>
      <c r="AD24" s="7"/>
      <c r="AE24" s="31" t="s">
        <v>0</v>
      </c>
      <c r="AF24" s="1" t="s">
        <v>15</v>
      </c>
      <c r="AH24" s="7"/>
      <c r="AI24" s="391"/>
      <c r="AJ24" s="392"/>
      <c r="AK24" s="393"/>
    </row>
    <row r="25" spans="1:37" ht="18" customHeight="1" x14ac:dyDescent="0.2">
      <c r="A25" s="6"/>
      <c r="C25" s="7"/>
      <c r="D25" s="6"/>
      <c r="G25" s="14"/>
      <c r="H25" s="29"/>
      <c r="I25" s="29"/>
      <c r="J25" s="30"/>
      <c r="N25" s="22" t="s">
        <v>1</v>
      </c>
      <c r="O25" s="394"/>
      <c r="P25" s="394"/>
      <c r="Q25" s="394"/>
      <c r="R25" s="394"/>
      <c r="S25" s="394"/>
      <c r="T25" s="22" t="s">
        <v>2</v>
      </c>
      <c r="U25" s="1" t="s">
        <v>123</v>
      </c>
      <c r="AD25" s="7"/>
      <c r="AE25" s="31" t="s">
        <v>0</v>
      </c>
      <c r="AF25" s="394"/>
      <c r="AG25" s="394"/>
      <c r="AH25" s="395"/>
      <c r="AI25" s="6"/>
      <c r="AK25" s="7"/>
    </row>
    <row r="26" spans="1:37" ht="18" customHeight="1" x14ac:dyDescent="0.2">
      <c r="A26" s="6"/>
      <c r="C26" s="7"/>
      <c r="D26" s="6"/>
      <c r="G26" s="14"/>
      <c r="H26" s="29"/>
      <c r="I26" s="29"/>
      <c r="J26" s="30"/>
      <c r="K26" s="2" t="s">
        <v>22</v>
      </c>
      <c r="L26" s="1" t="s">
        <v>122</v>
      </c>
      <c r="AD26" s="7"/>
      <c r="AE26" s="31" t="s">
        <v>0</v>
      </c>
      <c r="AF26" s="394"/>
      <c r="AG26" s="394"/>
      <c r="AH26" s="395"/>
      <c r="AI26" s="6"/>
      <c r="AK26" s="7"/>
    </row>
    <row r="27" spans="1:37" ht="18" customHeight="1" x14ac:dyDescent="0.2">
      <c r="A27" s="6"/>
      <c r="C27" s="7"/>
      <c r="D27" s="6"/>
      <c r="G27" s="14"/>
      <c r="H27" s="29"/>
      <c r="I27" s="29"/>
      <c r="J27" s="30"/>
      <c r="N27" s="22" t="s">
        <v>1</v>
      </c>
      <c r="O27" s="394"/>
      <c r="P27" s="394"/>
      <c r="Q27" s="394"/>
      <c r="R27" s="394"/>
      <c r="S27" s="394"/>
      <c r="T27" s="22" t="s">
        <v>2</v>
      </c>
      <c r="U27" s="1" t="s">
        <v>139</v>
      </c>
      <c r="AD27" s="7"/>
      <c r="AE27" s="31" t="s">
        <v>0</v>
      </c>
      <c r="AF27" s="394"/>
      <c r="AG27" s="394"/>
      <c r="AH27" s="395"/>
      <c r="AI27" s="6"/>
      <c r="AK27" s="7"/>
    </row>
    <row r="28" spans="1:37" ht="18" customHeight="1" x14ac:dyDescent="0.2">
      <c r="A28" s="6"/>
      <c r="C28" s="7"/>
      <c r="D28" s="6"/>
      <c r="G28" s="14"/>
      <c r="H28" s="29"/>
      <c r="I28" s="29"/>
      <c r="J28" s="30"/>
      <c r="K28" s="36"/>
      <c r="L28" s="48" t="s">
        <v>22</v>
      </c>
      <c r="M28" s="25" t="s">
        <v>62</v>
      </c>
      <c r="N28" s="37"/>
      <c r="O28" s="37" t="s">
        <v>1</v>
      </c>
      <c r="P28" s="403"/>
      <c r="Q28" s="403"/>
      <c r="R28" s="403"/>
      <c r="S28" s="403"/>
      <c r="T28" s="403"/>
      <c r="U28" s="37" t="s">
        <v>2</v>
      </c>
      <c r="V28" s="25"/>
      <c r="W28" s="25"/>
      <c r="X28" s="25"/>
      <c r="Y28" s="25"/>
      <c r="Z28" s="25"/>
      <c r="AA28" s="25"/>
      <c r="AB28" s="25"/>
      <c r="AC28" s="25"/>
      <c r="AD28" s="26"/>
      <c r="AE28" s="31" t="s">
        <v>0</v>
      </c>
      <c r="AF28" s="394"/>
      <c r="AG28" s="394"/>
      <c r="AH28" s="395"/>
      <c r="AI28" s="6"/>
      <c r="AK28" s="20"/>
    </row>
    <row r="29" spans="1:37" ht="18" customHeight="1" x14ac:dyDescent="0.2">
      <c r="A29" s="6"/>
      <c r="C29" s="7"/>
      <c r="D29" s="6"/>
      <c r="G29" s="14"/>
      <c r="H29" s="29"/>
      <c r="I29" s="29"/>
      <c r="J29" s="30"/>
      <c r="K29" s="19" t="s">
        <v>0</v>
      </c>
      <c r="L29" s="1" t="s">
        <v>154</v>
      </c>
      <c r="M29" s="2"/>
      <c r="O29" s="22"/>
      <c r="P29" s="22"/>
      <c r="Q29" s="22"/>
      <c r="R29" s="22"/>
      <c r="S29" s="22"/>
      <c r="T29" s="22"/>
      <c r="U29" s="22"/>
      <c r="V29" s="22"/>
      <c r="W29" s="22"/>
      <c r="AD29" s="7"/>
      <c r="AE29" s="6"/>
      <c r="AH29" s="7"/>
      <c r="AI29" s="6"/>
      <c r="AK29" s="20"/>
    </row>
    <row r="30" spans="1:37" ht="18" customHeight="1" x14ac:dyDescent="0.2">
      <c r="A30" s="6"/>
      <c r="C30" s="7"/>
      <c r="D30" s="6"/>
      <c r="G30" s="14"/>
      <c r="H30" s="29"/>
      <c r="I30" s="29"/>
      <c r="J30" s="30"/>
      <c r="K30" s="6"/>
      <c r="L30" s="2" t="s">
        <v>22</v>
      </c>
      <c r="M30" s="1" t="s">
        <v>62</v>
      </c>
      <c r="N30" s="22"/>
      <c r="O30" s="22" t="s">
        <v>1</v>
      </c>
      <c r="P30" s="394"/>
      <c r="Q30" s="394"/>
      <c r="R30" s="394"/>
      <c r="S30" s="394"/>
      <c r="T30" s="394"/>
      <c r="U30" s="22" t="s">
        <v>2</v>
      </c>
      <c r="V30" s="22"/>
      <c r="W30" s="22"/>
      <c r="AD30" s="7"/>
      <c r="AE30" s="6"/>
      <c r="AH30" s="7"/>
      <c r="AI30" s="6"/>
      <c r="AK30" s="20"/>
    </row>
    <row r="31" spans="1:37" ht="18" customHeight="1" x14ac:dyDescent="0.2">
      <c r="A31" s="376" t="s">
        <v>63</v>
      </c>
      <c r="B31" s="377"/>
      <c r="C31" s="378"/>
      <c r="D31" s="382" t="s">
        <v>155</v>
      </c>
      <c r="E31" s="383"/>
      <c r="F31" s="384"/>
      <c r="G31" s="50" t="s">
        <v>75</v>
      </c>
      <c r="H31" s="51"/>
      <c r="I31" s="51"/>
      <c r="J31" s="52"/>
      <c r="K31" s="24" t="s">
        <v>0</v>
      </c>
      <c r="L31" s="8" t="s">
        <v>126</v>
      </c>
      <c r="M31" s="8"/>
      <c r="N31" s="8"/>
      <c r="O31" s="8"/>
      <c r="P31" s="8"/>
      <c r="Q31" s="8"/>
      <c r="R31" s="8"/>
      <c r="S31" s="8"/>
      <c r="T31" s="8"/>
      <c r="U31" s="8"/>
      <c r="V31" s="8"/>
      <c r="W31" s="8"/>
      <c r="X31" s="8"/>
      <c r="Y31" s="8"/>
      <c r="Z31" s="8"/>
      <c r="AA31" s="8"/>
      <c r="AB31" s="8"/>
      <c r="AC31" s="8"/>
      <c r="AD31" s="9"/>
      <c r="AE31" s="33" t="s">
        <v>0</v>
      </c>
      <c r="AF31" s="4" t="s">
        <v>15</v>
      </c>
      <c r="AG31" s="4"/>
      <c r="AH31" s="5"/>
      <c r="AI31" s="388" t="s">
        <v>48</v>
      </c>
      <c r="AJ31" s="389"/>
      <c r="AK31" s="390"/>
    </row>
    <row r="32" spans="1:37" ht="18" customHeight="1" x14ac:dyDescent="0.2">
      <c r="A32" s="379"/>
      <c r="B32" s="380"/>
      <c r="C32" s="381"/>
      <c r="D32" s="385"/>
      <c r="E32" s="386"/>
      <c r="F32" s="387"/>
      <c r="G32" s="38" t="s">
        <v>64</v>
      </c>
      <c r="H32" s="16"/>
      <c r="I32" s="16"/>
      <c r="J32" s="34"/>
      <c r="K32" s="24" t="s">
        <v>0</v>
      </c>
      <c r="L32" s="8" t="s">
        <v>126</v>
      </c>
      <c r="M32" s="8"/>
      <c r="N32" s="8"/>
      <c r="O32" s="8"/>
      <c r="P32" s="8"/>
      <c r="Q32" s="8"/>
      <c r="R32" s="8"/>
      <c r="S32" s="8"/>
      <c r="T32" s="8"/>
      <c r="U32" s="8"/>
      <c r="V32" s="8"/>
      <c r="W32" s="8"/>
      <c r="X32" s="8"/>
      <c r="Y32" s="8"/>
      <c r="Z32" s="8"/>
      <c r="AA32" s="8"/>
      <c r="AB32" s="8"/>
      <c r="AC32" s="8"/>
      <c r="AD32" s="9"/>
      <c r="AE32" s="31" t="s">
        <v>0</v>
      </c>
      <c r="AF32" s="1" t="s">
        <v>114</v>
      </c>
      <c r="AH32" s="7"/>
      <c r="AI32" s="391"/>
      <c r="AJ32" s="392"/>
      <c r="AK32" s="393"/>
    </row>
    <row r="33" spans="1:37" ht="18" customHeight="1" x14ac:dyDescent="0.2">
      <c r="A33" s="6"/>
      <c r="C33" s="7"/>
      <c r="D33" s="6"/>
      <c r="F33" s="7"/>
      <c r="G33" s="50" t="s">
        <v>66</v>
      </c>
      <c r="H33" s="51"/>
      <c r="I33" s="51"/>
      <c r="J33" s="52"/>
      <c r="K33" s="24" t="s">
        <v>0</v>
      </c>
      <c r="L33" s="8" t="s">
        <v>126</v>
      </c>
      <c r="M33" s="8"/>
      <c r="N33" s="8"/>
      <c r="O33" s="8"/>
      <c r="P33" s="8"/>
      <c r="Q33" s="8"/>
      <c r="R33" s="8"/>
      <c r="S33" s="8"/>
      <c r="T33" s="8"/>
      <c r="U33" s="8"/>
      <c r="V33" s="8"/>
      <c r="W33" s="8"/>
      <c r="X33" s="8"/>
      <c r="Y33" s="8"/>
      <c r="Z33" s="8"/>
      <c r="AA33" s="8"/>
      <c r="AB33" s="8"/>
      <c r="AC33" s="8"/>
      <c r="AD33" s="9"/>
      <c r="AE33" s="31" t="s">
        <v>0</v>
      </c>
      <c r="AF33" s="1" t="s">
        <v>127</v>
      </c>
      <c r="AH33" s="7"/>
      <c r="AI33" s="6"/>
      <c r="AK33" s="20"/>
    </row>
    <row r="34" spans="1:37" ht="18" customHeight="1" x14ac:dyDescent="0.2">
      <c r="A34" s="6"/>
      <c r="C34" s="7"/>
      <c r="D34" s="6"/>
      <c r="F34" s="7"/>
      <c r="G34" s="50" t="s">
        <v>65</v>
      </c>
      <c r="H34" s="16"/>
      <c r="I34" s="16"/>
      <c r="J34" s="34"/>
      <c r="K34" s="24" t="s">
        <v>0</v>
      </c>
      <c r="L34" s="8" t="s">
        <v>126</v>
      </c>
      <c r="M34" s="8"/>
      <c r="N34" s="8"/>
      <c r="O34" s="8"/>
      <c r="P34" s="8"/>
      <c r="Q34" s="8"/>
      <c r="R34" s="8"/>
      <c r="S34" s="8"/>
      <c r="T34" s="8"/>
      <c r="U34" s="8"/>
      <c r="V34" s="8"/>
      <c r="W34" s="8"/>
      <c r="X34" s="8"/>
      <c r="Y34" s="8"/>
      <c r="Z34" s="8"/>
      <c r="AA34" s="8"/>
      <c r="AB34" s="8"/>
      <c r="AC34" s="8"/>
      <c r="AD34" s="9"/>
      <c r="AE34" s="31" t="s">
        <v>0</v>
      </c>
      <c r="AF34" s="1" t="s">
        <v>115</v>
      </c>
      <c r="AH34" s="7"/>
      <c r="AI34" s="6"/>
      <c r="AK34" s="20"/>
    </row>
    <row r="35" spans="1:37" ht="18" customHeight="1" x14ac:dyDescent="0.2">
      <c r="A35" s="6"/>
      <c r="C35" s="7"/>
      <c r="D35" s="6"/>
      <c r="F35" s="7"/>
      <c r="G35" s="38" t="s">
        <v>76</v>
      </c>
      <c r="H35" s="27"/>
      <c r="I35" s="27"/>
      <c r="J35" s="28"/>
      <c r="K35" s="24" t="s">
        <v>0</v>
      </c>
      <c r="L35" s="8" t="s">
        <v>126</v>
      </c>
      <c r="M35" s="8"/>
      <c r="N35" s="8"/>
      <c r="O35" s="8"/>
      <c r="P35" s="8"/>
      <c r="Q35" s="8"/>
      <c r="R35" s="8"/>
      <c r="S35" s="8"/>
      <c r="T35" s="8"/>
      <c r="U35" s="8"/>
      <c r="V35" s="8"/>
      <c r="W35" s="8"/>
      <c r="X35" s="8"/>
      <c r="Y35" s="8"/>
      <c r="Z35" s="8"/>
      <c r="AA35" s="8"/>
      <c r="AB35" s="8"/>
      <c r="AC35" s="8"/>
      <c r="AD35" s="9"/>
      <c r="AE35" s="31" t="s">
        <v>0</v>
      </c>
      <c r="AF35" s="1" t="s">
        <v>128</v>
      </c>
      <c r="AH35" s="7"/>
      <c r="AI35" s="6"/>
      <c r="AK35" s="20"/>
    </row>
    <row r="36" spans="1:37" ht="18" customHeight="1" x14ac:dyDescent="0.2">
      <c r="A36" s="6"/>
      <c r="C36" s="7"/>
      <c r="D36" s="6"/>
      <c r="F36" s="7"/>
      <c r="G36" s="382" t="s">
        <v>156</v>
      </c>
      <c r="H36" s="383"/>
      <c r="I36" s="383"/>
      <c r="J36" s="384"/>
      <c r="K36" s="33" t="s">
        <v>0</v>
      </c>
      <c r="L36" s="4" t="s">
        <v>126</v>
      </c>
      <c r="M36" s="4"/>
      <c r="N36" s="4"/>
      <c r="O36" s="4"/>
      <c r="P36" s="4"/>
      <c r="Q36" s="4"/>
      <c r="R36" s="4"/>
      <c r="S36" s="4"/>
      <c r="T36" s="4"/>
      <c r="U36" s="4"/>
      <c r="V36" s="4"/>
      <c r="W36" s="4"/>
      <c r="X36" s="4"/>
      <c r="Y36" s="4"/>
      <c r="Z36" s="4"/>
      <c r="AA36" s="4"/>
      <c r="AB36" s="4"/>
      <c r="AC36" s="4"/>
      <c r="AD36" s="5"/>
      <c r="AE36" s="31" t="s">
        <v>0</v>
      </c>
      <c r="AF36" s="1" t="s">
        <v>157</v>
      </c>
      <c r="AH36" s="7"/>
      <c r="AI36" s="6"/>
      <c r="AK36" s="20"/>
    </row>
    <row r="37" spans="1:37" ht="18" customHeight="1" x14ac:dyDescent="0.2">
      <c r="A37" s="10"/>
      <c r="B37" s="11"/>
      <c r="C37" s="12"/>
      <c r="D37" s="10"/>
      <c r="E37" s="11"/>
      <c r="F37" s="12"/>
      <c r="G37" s="429"/>
      <c r="H37" s="430"/>
      <c r="I37" s="430"/>
      <c r="J37" s="431"/>
      <c r="K37" s="53"/>
      <c r="L37" s="46"/>
      <c r="M37" s="11"/>
      <c r="N37" s="11"/>
      <c r="O37" s="11"/>
      <c r="P37" s="11"/>
      <c r="Q37" s="11"/>
      <c r="R37" s="11"/>
      <c r="S37" s="11"/>
      <c r="T37" s="11"/>
      <c r="U37" s="11"/>
      <c r="V37" s="11"/>
      <c r="W37" s="11"/>
      <c r="X37" s="11"/>
      <c r="Y37" s="11"/>
      <c r="Z37" s="11"/>
      <c r="AA37" s="11"/>
      <c r="AB37" s="11"/>
      <c r="AC37" s="11"/>
      <c r="AD37" s="12"/>
      <c r="AE37" s="32" t="s">
        <v>0</v>
      </c>
      <c r="AF37" s="401"/>
      <c r="AG37" s="401"/>
      <c r="AH37" s="402"/>
      <c r="AI37" s="10"/>
      <c r="AJ37" s="11"/>
      <c r="AK37" s="21"/>
    </row>
    <row r="38" spans="1:37" ht="18" customHeight="1" x14ac:dyDescent="0.2">
      <c r="A38" s="376" t="s">
        <v>159</v>
      </c>
      <c r="B38" s="377"/>
      <c r="C38" s="378"/>
      <c r="D38" s="376" t="s">
        <v>158</v>
      </c>
      <c r="E38" s="377"/>
      <c r="F38" s="378"/>
      <c r="G38" s="376" t="s">
        <v>130</v>
      </c>
      <c r="H38" s="377"/>
      <c r="I38" s="377"/>
      <c r="J38" s="378"/>
      <c r="K38" s="49" t="s">
        <v>22</v>
      </c>
      <c r="L38" s="1" t="s">
        <v>160</v>
      </c>
      <c r="AD38" s="7"/>
      <c r="AE38" s="31" t="s">
        <v>0</v>
      </c>
      <c r="AF38" s="1" t="s">
        <v>14</v>
      </c>
      <c r="AI38" s="388" t="s">
        <v>48</v>
      </c>
      <c r="AJ38" s="389"/>
      <c r="AK38" s="390"/>
    </row>
    <row r="39" spans="1:37" ht="18" customHeight="1" x14ac:dyDescent="0.2">
      <c r="A39" s="379"/>
      <c r="B39" s="380"/>
      <c r="C39" s="381"/>
      <c r="D39" s="379"/>
      <c r="E39" s="380"/>
      <c r="F39" s="381"/>
      <c r="G39" s="379"/>
      <c r="H39" s="380"/>
      <c r="I39" s="380"/>
      <c r="J39" s="381"/>
      <c r="K39" s="6"/>
      <c r="L39" s="22" t="s">
        <v>1</v>
      </c>
      <c r="M39" s="394"/>
      <c r="N39" s="394"/>
      <c r="O39" s="394"/>
      <c r="P39" s="394"/>
      <c r="Q39" s="394"/>
      <c r="R39" s="22" t="s">
        <v>2</v>
      </c>
      <c r="S39" s="1" t="s">
        <v>138</v>
      </c>
      <c r="AD39" s="7"/>
      <c r="AE39" s="31" t="s">
        <v>0</v>
      </c>
      <c r="AF39" s="394"/>
      <c r="AG39" s="394"/>
      <c r="AH39" s="395"/>
      <c r="AI39" s="391"/>
      <c r="AJ39" s="392"/>
      <c r="AK39" s="393"/>
    </row>
    <row r="40" spans="1:37" ht="18" customHeight="1" x14ac:dyDescent="0.2">
      <c r="A40" s="6"/>
      <c r="C40" s="7"/>
      <c r="D40" s="6"/>
      <c r="F40" s="7"/>
      <c r="G40" s="29"/>
      <c r="H40" s="29"/>
      <c r="I40" s="29"/>
      <c r="J40" s="30"/>
      <c r="K40" s="47" t="s">
        <v>22</v>
      </c>
      <c r="L40" s="1" t="s">
        <v>161</v>
      </c>
      <c r="AD40" s="7"/>
      <c r="AE40" s="31" t="s">
        <v>0</v>
      </c>
      <c r="AF40" s="394"/>
      <c r="AG40" s="394"/>
      <c r="AH40" s="395"/>
      <c r="AK40" s="20"/>
    </row>
    <row r="41" spans="1:37" ht="18" customHeight="1" x14ac:dyDescent="0.2">
      <c r="A41" s="6"/>
      <c r="C41" s="7"/>
      <c r="D41" s="385" t="s">
        <v>129</v>
      </c>
      <c r="E41" s="386"/>
      <c r="F41" s="387"/>
      <c r="G41" s="29"/>
      <c r="H41" s="29"/>
      <c r="I41" s="29"/>
      <c r="J41" s="30"/>
      <c r="K41" s="36"/>
      <c r="L41" s="37" t="s">
        <v>1</v>
      </c>
      <c r="M41" s="403"/>
      <c r="N41" s="403"/>
      <c r="O41" s="403"/>
      <c r="P41" s="403"/>
      <c r="Q41" s="403"/>
      <c r="R41" s="37" t="s">
        <v>2</v>
      </c>
      <c r="S41" s="25" t="s">
        <v>137</v>
      </c>
      <c r="T41" s="25"/>
      <c r="U41" s="25"/>
      <c r="V41" s="25"/>
      <c r="W41" s="25"/>
      <c r="X41" s="25"/>
      <c r="Y41" s="25"/>
      <c r="Z41" s="25"/>
      <c r="AA41" s="25"/>
      <c r="AB41" s="25"/>
      <c r="AC41" s="25"/>
      <c r="AD41" s="26"/>
      <c r="AE41" s="31" t="s">
        <v>0</v>
      </c>
      <c r="AF41" s="394"/>
      <c r="AG41" s="394"/>
      <c r="AH41" s="395"/>
      <c r="AK41" s="20"/>
    </row>
    <row r="42" spans="1:37" ht="18" customHeight="1" x14ac:dyDescent="0.2">
      <c r="A42" s="6"/>
      <c r="C42" s="7"/>
      <c r="D42" s="385"/>
      <c r="E42" s="386"/>
      <c r="F42" s="387"/>
      <c r="G42" s="29"/>
      <c r="H42" s="29"/>
      <c r="I42" s="29"/>
      <c r="J42" s="30"/>
      <c r="K42" s="47" t="s">
        <v>22</v>
      </c>
      <c r="L42" s="432" t="s">
        <v>162</v>
      </c>
      <c r="M42" s="432"/>
      <c r="N42" s="432"/>
      <c r="O42" s="432"/>
      <c r="P42" s="432"/>
      <c r="Q42" s="432"/>
      <c r="R42" s="432"/>
      <c r="S42" s="432"/>
      <c r="T42" s="432"/>
      <c r="U42" s="432"/>
      <c r="V42" s="432"/>
      <c r="W42" s="432"/>
      <c r="X42" s="432"/>
      <c r="Y42" s="432"/>
      <c r="Z42" s="432"/>
      <c r="AA42" s="432"/>
      <c r="AB42" s="432"/>
      <c r="AC42" s="432"/>
      <c r="AD42" s="433"/>
      <c r="AE42" s="31" t="s">
        <v>0</v>
      </c>
      <c r="AF42" s="394"/>
      <c r="AG42" s="394"/>
      <c r="AH42" s="395"/>
      <c r="AK42" s="20"/>
    </row>
    <row r="43" spans="1:37" ht="18" customHeight="1" x14ac:dyDescent="0.2">
      <c r="A43" s="6"/>
      <c r="C43" s="7"/>
      <c r="D43" s="385"/>
      <c r="E43" s="386"/>
      <c r="F43" s="387"/>
      <c r="G43" s="29"/>
      <c r="H43" s="29"/>
      <c r="I43" s="29"/>
      <c r="J43" s="30"/>
      <c r="L43" s="380"/>
      <c r="M43" s="380"/>
      <c r="N43" s="380"/>
      <c r="O43" s="380"/>
      <c r="P43" s="380"/>
      <c r="Q43" s="380"/>
      <c r="R43" s="380"/>
      <c r="S43" s="380"/>
      <c r="T43" s="380"/>
      <c r="U43" s="380"/>
      <c r="V43" s="380"/>
      <c r="W43" s="380"/>
      <c r="X43" s="380"/>
      <c r="Y43" s="380"/>
      <c r="Z43" s="380"/>
      <c r="AA43" s="380"/>
      <c r="AB43" s="380"/>
      <c r="AC43" s="380"/>
      <c r="AD43" s="381"/>
      <c r="AE43" s="6"/>
      <c r="AH43" s="7"/>
      <c r="AK43" s="20"/>
    </row>
    <row r="44" spans="1:37" ht="18" customHeight="1" x14ac:dyDescent="0.2">
      <c r="A44" s="6"/>
      <c r="C44" s="7"/>
      <c r="D44" s="6"/>
      <c r="F44" s="7"/>
      <c r="G44" s="15"/>
      <c r="H44" s="16"/>
      <c r="I44" s="16"/>
      <c r="J44" s="34"/>
      <c r="K44" s="10"/>
      <c r="L44" s="18" t="s">
        <v>1</v>
      </c>
      <c r="M44" s="401"/>
      <c r="N44" s="401"/>
      <c r="O44" s="401"/>
      <c r="P44" s="401"/>
      <c r="Q44" s="401"/>
      <c r="R44" s="18" t="s">
        <v>2</v>
      </c>
      <c r="S44" s="11" t="s">
        <v>135</v>
      </c>
      <c r="T44" s="11"/>
      <c r="U44" s="11"/>
      <c r="V44" s="11"/>
      <c r="W44" s="11"/>
      <c r="X44" s="11"/>
      <c r="Y44" s="11"/>
      <c r="Z44" s="11"/>
      <c r="AA44" s="11"/>
      <c r="AB44" s="11"/>
      <c r="AC44" s="11"/>
      <c r="AD44" s="12"/>
      <c r="AE44" s="6"/>
      <c r="AH44" s="7"/>
      <c r="AK44" s="20"/>
    </row>
    <row r="45" spans="1:37" ht="18" customHeight="1" x14ac:dyDescent="0.2">
      <c r="A45" s="6"/>
      <c r="C45" s="7"/>
      <c r="D45" s="6"/>
      <c r="F45" s="7"/>
      <c r="G45" s="376" t="s">
        <v>131</v>
      </c>
      <c r="H45" s="377"/>
      <c r="I45" s="377"/>
      <c r="J45" s="378"/>
      <c r="K45" s="49" t="s">
        <v>22</v>
      </c>
      <c r="L45" s="1" t="s">
        <v>163</v>
      </c>
      <c r="AD45" s="7"/>
      <c r="AE45" s="6"/>
      <c r="AH45" s="7"/>
      <c r="AK45" s="20"/>
    </row>
    <row r="46" spans="1:37" ht="18" customHeight="1" x14ac:dyDescent="0.2">
      <c r="A46" s="6"/>
      <c r="C46" s="7"/>
      <c r="D46" s="6"/>
      <c r="F46" s="7"/>
      <c r="G46" s="379"/>
      <c r="H46" s="380"/>
      <c r="I46" s="380"/>
      <c r="J46" s="381"/>
      <c r="K46" s="6"/>
      <c r="L46" s="22" t="s">
        <v>1</v>
      </c>
      <c r="M46" s="394"/>
      <c r="N46" s="394"/>
      <c r="O46" s="394"/>
      <c r="P46" s="394"/>
      <c r="Q46" s="394"/>
      <c r="R46" s="22" t="s">
        <v>2</v>
      </c>
      <c r="S46" s="1" t="s">
        <v>134</v>
      </c>
      <c r="AD46" s="7"/>
      <c r="AE46" s="6"/>
      <c r="AH46" s="7"/>
      <c r="AK46" s="20"/>
    </row>
    <row r="47" spans="1:37" ht="18" customHeight="1" x14ac:dyDescent="0.2">
      <c r="A47" s="6"/>
      <c r="C47" s="7"/>
      <c r="D47" s="6"/>
      <c r="F47" s="7"/>
      <c r="G47" s="14"/>
      <c r="H47" s="29"/>
      <c r="I47" s="29"/>
      <c r="J47" s="30"/>
      <c r="K47" s="47" t="s">
        <v>22</v>
      </c>
      <c r="L47" s="1" t="s">
        <v>164</v>
      </c>
      <c r="AD47" s="7"/>
      <c r="AE47" s="6"/>
      <c r="AH47" s="7"/>
      <c r="AK47" s="20"/>
    </row>
    <row r="48" spans="1:37" ht="18" customHeight="1" x14ac:dyDescent="0.2">
      <c r="A48" s="6"/>
      <c r="C48" s="7"/>
      <c r="D48" s="6"/>
      <c r="F48" s="7"/>
      <c r="G48" s="14"/>
      <c r="H48" s="29"/>
      <c r="I48" s="29"/>
      <c r="J48" s="30"/>
      <c r="K48" s="36"/>
      <c r="L48" s="37" t="s">
        <v>1</v>
      </c>
      <c r="M48" s="403"/>
      <c r="N48" s="403"/>
      <c r="O48" s="403"/>
      <c r="P48" s="403"/>
      <c r="Q48" s="403"/>
      <c r="R48" s="37" t="s">
        <v>2</v>
      </c>
      <c r="S48" s="25" t="s">
        <v>133</v>
      </c>
      <c r="T48" s="25"/>
      <c r="U48" s="25"/>
      <c r="V48" s="25"/>
      <c r="W48" s="25"/>
      <c r="X48" s="25"/>
      <c r="Y48" s="25"/>
      <c r="Z48" s="25"/>
      <c r="AA48" s="25"/>
      <c r="AB48" s="25"/>
      <c r="AC48" s="25"/>
      <c r="AD48" s="26"/>
      <c r="AE48" s="6"/>
      <c r="AH48" s="7"/>
      <c r="AK48" s="20"/>
    </row>
    <row r="49" spans="1:37" ht="18" customHeight="1" x14ac:dyDescent="0.2">
      <c r="A49" s="6"/>
      <c r="C49" s="7"/>
      <c r="D49" s="6"/>
      <c r="F49" s="7"/>
      <c r="G49" s="14"/>
      <c r="H49" s="29"/>
      <c r="I49" s="29"/>
      <c r="J49" s="30"/>
      <c r="K49" s="47" t="s">
        <v>22</v>
      </c>
      <c r="L49" s="432" t="s">
        <v>132</v>
      </c>
      <c r="M49" s="432"/>
      <c r="N49" s="432"/>
      <c r="O49" s="432"/>
      <c r="P49" s="432"/>
      <c r="Q49" s="432"/>
      <c r="R49" s="432"/>
      <c r="S49" s="432"/>
      <c r="T49" s="432"/>
      <c r="U49" s="432"/>
      <c r="V49" s="432"/>
      <c r="W49" s="432"/>
      <c r="X49" s="432"/>
      <c r="Y49" s="432"/>
      <c r="Z49" s="432"/>
      <c r="AA49" s="432"/>
      <c r="AB49" s="432"/>
      <c r="AC49" s="432"/>
      <c r="AD49" s="433"/>
      <c r="AE49" s="6"/>
      <c r="AH49" s="7"/>
      <c r="AK49" s="20"/>
    </row>
    <row r="50" spans="1:37" ht="18" customHeight="1" x14ac:dyDescent="0.2">
      <c r="A50" s="6"/>
      <c r="C50" s="7"/>
      <c r="D50" s="6"/>
      <c r="F50" s="7"/>
      <c r="G50" s="14"/>
      <c r="H50" s="29"/>
      <c r="I50" s="29"/>
      <c r="J50" s="30"/>
      <c r="L50" s="380"/>
      <c r="M50" s="380"/>
      <c r="N50" s="380"/>
      <c r="O50" s="380"/>
      <c r="P50" s="380"/>
      <c r="Q50" s="380"/>
      <c r="R50" s="380"/>
      <c r="S50" s="380"/>
      <c r="T50" s="380"/>
      <c r="U50" s="380"/>
      <c r="V50" s="380"/>
      <c r="W50" s="380"/>
      <c r="X50" s="380"/>
      <c r="Y50" s="380"/>
      <c r="Z50" s="380"/>
      <c r="AA50" s="380"/>
      <c r="AB50" s="380"/>
      <c r="AC50" s="380"/>
      <c r="AD50" s="381"/>
      <c r="AE50" s="6"/>
      <c r="AH50" s="7"/>
      <c r="AK50" s="20"/>
    </row>
    <row r="51" spans="1:37" ht="18" customHeight="1" x14ac:dyDescent="0.2">
      <c r="A51" s="10"/>
      <c r="B51" s="11"/>
      <c r="C51" s="12"/>
      <c r="D51" s="10"/>
      <c r="E51" s="11"/>
      <c r="F51" s="12"/>
      <c r="G51" s="15"/>
      <c r="H51" s="16"/>
      <c r="I51" s="16"/>
      <c r="J51" s="34"/>
      <c r="K51" s="10"/>
      <c r="L51" s="18" t="s">
        <v>1</v>
      </c>
      <c r="M51" s="401"/>
      <c r="N51" s="401"/>
      <c r="O51" s="401"/>
      <c r="P51" s="401"/>
      <c r="Q51" s="401"/>
      <c r="R51" s="18" t="s">
        <v>2</v>
      </c>
      <c r="S51" s="11" t="s">
        <v>136</v>
      </c>
      <c r="T51" s="11"/>
      <c r="U51" s="11"/>
      <c r="V51" s="11"/>
      <c r="W51" s="11"/>
      <c r="X51" s="11"/>
      <c r="Y51" s="11"/>
      <c r="Z51" s="11"/>
      <c r="AA51" s="11"/>
      <c r="AB51" s="11"/>
      <c r="AC51" s="11"/>
      <c r="AD51" s="12"/>
      <c r="AE51" s="10"/>
      <c r="AF51" s="11"/>
      <c r="AG51" s="11"/>
      <c r="AH51" s="12"/>
      <c r="AI51" s="11"/>
      <c r="AJ51" s="11"/>
      <c r="AK51" s="21"/>
    </row>
    <row r="53" spans="1:37" ht="18" customHeight="1" x14ac:dyDescent="0.2">
      <c r="AK53" s="2"/>
    </row>
    <row r="54" spans="1:37" ht="18" customHeight="1" x14ac:dyDescent="0.2">
      <c r="AK54" s="2"/>
    </row>
    <row r="55" spans="1:37" ht="18" customHeight="1" x14ac:dyDescent="0.2">
      <c r="AK55" s="2"/>
    </row>
    <row r="56" spans="1:37" ht="18" customHeight="1" x14ac:dyDescent="0.2">
      <c r="AK56" s="2"/>
    </row>
    <row r="57" spans="1:37" ht="18" customHeight="1" x14ac:dyDescent="0.2">
      <c r="AK57" s="2"/>
    </row>
    <row r="58" spans="1:37" ht="18" customHeight="1" x14ac:dyDescent="0.2">
      <c r="AK58" s="2"/>
    </row>
  </sheetData>
  <sheetProtection password="EE63" sheet="1" objects="1" scenarios="1"/>
  <mergeCells count="71">
    <mergeCell ref="AF40:AH40"/>
    <mergeCell ref="AF41:AH41"/>
    <mergeCell ref="AF42:AH42"/>
    <mergeCell ref="M44:Q44"/>
    <mergeCell ref="G45:J46"/>
    <mergeCell ref="M46:Q46"/>
    <mergeCell ref="M48:Q48"/>
    <mergeCell ref="L49:AD50"/>
    <mergeCell ref="M51:Q51"/>
    <mergeCell ref="D38:F39"/>
    <mergeCell ref="A38:C39"/>
    <mergeCell ref="D41:F43"/>
    <mergeCell ref="G38:J39"/>
    <mergeCell ref="M39:Q39"/>
    <mergeCell ref="M41:Q41"/>
    <mergeCell ref="L42:AD43"/>
    <mergeCell ref="G36:J37"/>
    <mergeCell ref="AF37:AH37"/>
    <mergeCell ref="AI38:AK39"/>
    <mergeCell ref="O25:S25"/>
    <mergeCell ref="O27:S27"/>
    <mergeCell ref="P28:T28"/>
    <mergeCell ref="P30:T30"/>
    <mergeCell ref="AF27:AH27"/>
    <mergeCell ref="AF28:AH28"/>
    <mergeCell ref="AF39:AH39"/>
    <mergeCell ref="A19:C20"/>
    <mergeCell ref="D19:F20"/>
    <mergeCell ref="G19:AH19"/>
    <mergeCell ref="AI19:AK20"/>
    <mergeCell ref="G20:J20"/>
    <mergeCell ref="K20:AD20"/>
    <mergeCell ref="AE20:AH20"/>
    <mergeCell ref="O5:AK5"/>
    <mergeCell ref="A5:D6"/>
    <mergeCell ref="F5:N6"/>
    <mergeCell ref="E5:E6"/>
    <mergeCell ref="AE10:AH10"/>
    <mergeCell ref="A9:C10"/>
    <mergeCell ref="D9:F10"/>
    <mergeCell ref="AI9:AK10"/>
    <mergeCell ref="G10:J10"/>
    <mergeCell ref="Q21:U21"/>
    <mergeCell ref="AI21:AK22"/>
    <mergeCell ref="O6:AK6"/>
    <mergeCell ref="AF22:AH22"/>
    <mergeCell ref="D11:F12"/>
    <mergeCell ref="AF16:AH16"/>
    <mergeCell ref="AF15:AH15"/>
    <mergeCell ref="G11:J12"/>
    <mergeCell ref="O12:S12"/>
    <mergeCell ref="O13:S13"/>
    <mergeCell ref="P14:T14"/>
    <mergeCell ref="K10:AD10"/>
    <mergeCell ref="G9:AH9"/>
    <mergeCell ref="A1:AK1"/>
    <mergeCell ref="A31:C32"/>
    <mergeCell ref="D31:F32"/>
    <mergeCell ref="AI31:AK32"/>
    <mergeCell ref="AI11:AK12"/>
    <mergeCell ref="AF13:AH13"/>
    <mergeCell ref="AF14:AH14"/>
    <mergeCell ref="P16:T16"/>
    <mergeCell ref="A11:C12"/>
    <mergeCell ref="G23:J23"/>
    <mergeCell ref="AI23:AK24"/>
    <mergeCell ref="AF25:AH25"/>
    <mergeCell ref="AF26:AH26"/>
    <mergeCell ref="A23:C24"/>
    <mergeCell ref="D23:F24"/>
    <mergeCell ref="G21:J22"/>
  </mergeCells>
  <phoneticPr fontId="23"/>
  <conditionalFormatting sqref="D31:F32">
    <cfRule type="expression" dxfId="32" priority="19" stopIfTrue="1">
      <formula>IF($AQ$4=1,TRUE,FALSE)</formula>
    </cfRule>
  </conditionalFormatting>
  <conditionalFormatting sqref="K37:L37">
    <cfRule type="expression" dxfId="31" priority="15" stopIfTrue="1">
      <formula>IF($AQ$4=1,TRUE,FALSE)</formula>
    </cfRule>
  </conditionalFormatting>
  <conditionalFormatting sqref="K22:AD22 K21:O21 W21:AD21">
    <cfRule type="expression" dxfId="30" priority="6" stopIfTrue="1">
      <formula>IF($AQ$4=1,TRUE,FALSE)</formula>
    </cfRule>
  </conditionalFormatting>
  <conditionalFormatting sqref="G31">
    <cfRule type="expression" dxfId="29" priority="5" stopIfTrue="1">
      <formula>IF($AQ$4=1,TRUE,FALSE)</formula>
    </cfRule>
  </conditionalFormatting>
  <conditionalFormatting sqref="G36">
    <cfRule type="expression" dxfId="28" priority="9" stopIfTrue="1">
      <formula>IF($AQ$4=1,TRUE,FALSE)</formula>
    </cfRule>
  </conditionalFormatting>
  <conditionalFormatting sqref="G33">
    <cfRule type="expression" dxfId="27" priority="2" stopIfTrue="1">
      <formula>IF($AQ$4=1,TRUE,FALSE)</formula>
    </cfRule>
  </conditionalFormatting>
  <conditionalFormatting sqref="G34">
    <cfRule type="expression" dxfId="26" priority="3" stopIfTrue="1">
      <formula>IF($AQ$4=1,TRUE,FALSE)</formula>
    </cfRule>
  </conditionalFormatting>
  <conditionalFormatting sqref="G32">
    <cfRule type="expression" dxfId="25" priority="4" stopIfTrue="1">
      <formula>IF($AQ$4=1,TRUE,FALSE)</formula>
    </cfRule>
  </conditionalFormatting>
  <conditionalFormatting sqref="G35">
    <cfRule type="expression" dxfId="24" priority="1" stopIfTrue="1">
      <formula>IF($AQ$4=1,TRUE,FALSE)</formula>
    </cfRule>
  </conditionalFormatting>
  <dataValidations count="1">
    <dataValidation type="list" allowBlank="1" showInputMessage="1" sqref="B4 F4 R4 K15 AE21:AE28 K4 AE11:AE16 K29 K23 K11 X4 K31:K36 AE31:AE42" xr:uid="{00000000-0002-0000-02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&amp;R&amp;10SNT2311-03(2017.03)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9D58-774A-4863-BD50-1B35E06E18DF}">
  <dimension ref="A1:BZ304"/>
  <sheetViews>
    <sheetView showGridLines="0" view="pageBreakPreview" zoomScale="85" zoomScaleNormal="115" zoomScaleSheetLayoutView="85" workbookViewId="0">
      <selection activeCell="G5" sqref="G5:AK6"/>
    </sheetView>
  </sheetViews>
  <sheetFormatPr defaultColWidth="2.6640625" defaultRowHeight="15" customHeight="1" x14ac:dyDescent="0.2"/>
  <cols>
    <col min="1" max="9" width="2.6640625" style="85" customWidth="1"/>
    <col min="10" max="16384" width="2.6640625" style="85"/>
  </cols>
  <sheetData>
    <row r="1" spans="1:37" ht="15" customHeight="1" x14ac:dyDescent="0.2">
      <c r="A1" s="331" t="s">
        <v>247</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row>
    <row r="2" spans="1:37" ht="12.4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ht="12.45" customHeight="1" x14ac:dyDescent="0.2">
      <c r="A3" s="158" t="s">
        <v>248</v>
      </c>
      <c r="AK3" s="87"/>
    </row>
    <row r="4" spans="1:37" ht="12.45" customHeight="1" x14ac:dyDescent="0.2">
      <c r="A4" s="87" t="s">
        <v>1</v>
      </c>
      <c r="B4" s="88" t="s">
        <v>0</v>
      </c>
      <c r="C4" s="85" t="s">
        <v>144</v>
      </c>
      <c r="G4" s="88" t="s">
        <v>0</v>
      </c>
      <c r="H4" s="85" t="s">
        <v>249</v>
      </c>
      <c r="K4" s="88" t="s">
        <v>0</v>
      </c>
      <c r="L4" s="85" t="s">
        <v>102</v>
      </c>
      <c r="R4" s="88" t="s">
        <v>0</v>
      </c>
      <c r="S4" s="85" t="s">
        <v>250</v>
      </c>
      <c r="W4" s="88" t="s">
        <v>0</v>
      </c>
      <c r="X4" s="85" t="s">
        <v>251</v>
      </c>
      <c r="AB4" s="88" t="s">
        <v>0</v>
      </c>
      <c r="AC4" s="85" t="s">
        <v>102</v>
      </c>
      <c r="AK4" s="87"/>
    </row>
    <row r="5" spans="1:37" ht="12" customHeight="1" x14ac:dyDescent="0.2">
      <c r="A5" s="345" t="s">
        <v>252</v>
      </c>
      <c r="B5" s="346"/>
      <c r="C5" s="346"/>
      <c r="D5" s="346"/>
      <c r="E5" s="346"/>
      <c r="F5" s="346"/>
      <c r="G5" s="458"/>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60"/>
    </row>
    <row r="6" spans="1:37" ht="12" customHeight="1" x14ac:dyDescent="0.2">
      <c r="A6" s="347"/>
      <c r="B6" s="348"/>
      <c r="C6" s="348"/>
      <c r="D6" s="348"/>
      <c r="E6" s="348"/>
      <c r="F6" s="348"/>
      <c r="G6" s="461"/>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3"/>
    </row>
    <row r="7" spans="1:37" ht="12" customHeight="1" x14ac:dyDescent="0.2">
      <c r="A7" s="166" t="s">
        <v>105</v>
      </c>
      <c r="AK7" s="87"/>
    </row>
    <row r="8" spans="1:37" ht="12" customHeight="1" x14ac:dyDescent="0.2">
      <c r="A8" s="166"/>
      <c r="AK8" s="87"/>
    </row>
    <row r="9" spans="1:37" ht="12" customHeight="1" x14ac:dyDescent="0.2">
      <c r="A9" s="85" t="s">
        <v>106</v>
      </c>
      <c r="AK9" s="87"/>
    </row>
    <row r="10" spans="1:37" ht="12" customHeight="1" x14ac:dyDescent="0.2">
      <c r="A10" s="339" t="s">
        <v>6</v>
      </c>
      <c r="B10" s="340"/>
      <c r="C10" s="341"/>
      <c r="D10" s="339" t="s">
        <v>7</v>
      </c>
      <c r="E10" s="340"/>
      <c r="F10" s="341"/>
      <c r="G10" s="336" t="s">
        <v>245</v>
      </c>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8"/>
      <c r="AI10" s="332" t="s">
        <v>12</v>
      </c>
      <c r="AJ10" s="332"/>
      <c r="AK10" s="333"/>
    </row>
    <row r="11" spans="1:37" ht="12" customHeight="1" x14ac:dyDescent="0.2">
      <c r="A11" s="342"/>
      <c r="B11" s="343"/>
      <c r="C11" s="344"/>
      <c r="D11" s="342"/>
      <c r="E11" s="343"/>
      <c r="F11" s="343"/>
      <c r="G11" s="336" t="s">
        <v>8</v>
      </c>
      <c r="H11" s="337"/>
      <c r="I11" s="337"/>
      <c r="J11" s="338"/>
      <c r="K11" s="336" t="s">
        <v>246</v>
      </c>
      <c r="L11" s="337"/>
      <c r="M11" s="337"/>
      <c r="N11" s="337"/>
      <c r="O11" s="337"/>
      <c r="P11" s="337"/>
      <c r="Q11" s="337"/>
      <c r="R11" s="337"/>
      <c r="S11" s="337"/>
      <c r="T11" s="337"/>
      <c r="U11" s="337"/>
      <c r="V11" s="337"/>
      <c r="W11" s="337"/>
      <c r="X11" s="337"/>
      <c r="Y11" s="337"/>
      <c r="Z11" s="337"/>
      <c r="AA11" s="337"/>
      <c r="AB11" s="337"/>
      <c r="AC11" s="337"/>
      <c r="AD11" s="338"/>
      <c r="AE11" s="339" t="s">
        <v>10</v>
      </c>
      <c r="AF11" s="340"/>
      <c r="AG11" s="340"/>
      <c r="AH11" s="341"/>
      <c r="AI11" s="334"/>
      <c r="AJ11" s="334"/>
      <c r="AK11" s="335"/>
    </row>
    <row r="12" spans="1:37" ht="12" customHeight="1" x14ac:dyDescent="0.2">
      <c r="A12" s="318" t="s">
        <v>52</v>
      </c>
      <c r="B12" s="319"/>
      <c r="C12" s="320"/>
      <c r="D12" s="318"/>
      <c r="E12" s="319"/>
      <c r="F12" s="320"/>
      <c r="G12" s="318" t="s">
        <v>253</v>
      </c>
      <c r="H12" s="319"/>
      <c r="I12" s="319"/>
      <c r="J12" s="320"/>
      <c r="K12" s="102" t="s">
        <v>0</v>
      </c>
      <c r="L12" s="137" t="s">
        <v>71</v>
      </c>
      <c r="M12" s="137"/>
      <c r="N12" s="137"/>
      <c r="O12" s="137"/>
      <c r="P12" s="137"/>
      <c r="Q12" s="137"/>
      <c r="R12" s="137"/>
      <c r="S12" s="137"/>
      <c r="T12" s="137"/>
      <c r="U12" s="137"/>
      <c r="V12" s="137"/>
      <c r="W12" s="137"/>
      <c r="X12" s="137"/>
      <c r="Y12" s="137"/>
      <c r="Z12" s="137"/>
      <c r="AA12" s="137"/>
      <c r="AB12" s="137"/>
      <c r="AC12" s="137"/>
      <c r="AD12" s="101"/>
      <c r="AE12" s="102" t="s">
        <v>0</v>
      </c>
      <c r="AF12" s="90" t="s">
        <v>14</v>
      </c>
      <c r="AG12" s="90"/>
      <c r="AH12" s="101"/>
      <c r="AI12" s="248" t="s">
        <v>48</v>
      </c>
      <c r="AJ12" s="249"/>
      <c r="AK12" s="250"/>
    </row>
    <row r="13" spans="1:37" ht="12" customHeight="1" x14ac:dyDescent="0.2">
      <c r="A13" s="321"/>
      <c r="B13" s="322"/>
      <c r="C13" s="323"/>
      <c r="D13" s="321"/>
      <c r="E13" s="322"/>
      <c r="F13" s="323"/>
      <c r="G13" s="321"/>
      <c r="H13" s="322"/>
      <c r="I13" s="322"/>
      <c r="J13" s="323"/>
      <c r="K13" s="106" t="s">
        <v>22</v>
      </c>
      <c r="L13" s="107" t="s">
        <v>107</v>
      </c>
      <c r="O13" s="108" t="s">
        <v>1</v>
      </c>
      <c r="P13" s="445"/>
      <c r="Q13" s="445"/>
      <c r="R13" s="445"/>
      <c r="S13" s="445"/>
      <c r="T13" s="445"/>
      <c r="U13" s="108" t="s">
        <v>2</v>
      </c>
      <c r="V13" s="85" t="s">
        <v>61</v>
      </c>
      <c r="AD13" s="110"/>
      <c r="AE13" s="111" t="s">
        <v>0</v>
      </c>
      <c r="AF13" s="85" t="s">
        <v>15</v>
      </c>
      <c r="AH13" s="110"/>
      <c r="AI13" s="251"/>
      <c r="AJ13" s="252"/>
      <c r="AK13" s="253"/>
    </row>
    <row r="14" spans="1:37" ht="12" customHeight="1" x14ac:dyDescent="0.2">
      <c r="A14" s="321"/>
      <c r="B14" s="322"/>
      <c r="C14" s="323"/>
      <c r="D14" s="115"/>
      <c r="G14" s="103"/>
      <c r="H14" s="104"/>
      <c r="I14" s="104"/>
      <c r="J14" s="105"/>
      <c r="K14" s="87" t="s">
        <v>22</v>
      </c>
      <c r="L14" s="107" t="s">
        <v>109</v>
      </c>
      <c r="O14" s="108" t="s">
        <v>1</v>
      </c>
      <c r="P14" s="445"/>
      <c r="Q14" s="445"/>
      <c r="R14" s="445"/>
      <c r="S14" s="445"/>
      <c r="T14" s="445"/>
      <c r="U14" s="108" t="s">
        <v>2</v>
      </c>
      <c r="V14" s="85" t="s">
        <v>61</v>
      </c>
      <c r="AD14" s="110"/>
      <c r="AE14" s="111" t="s">
        <v>0</v>
      </c>
      <c r="AF14" s="261"/>
      <c r="AG14" s="261"/>
      <c r="AH14" s="262"/>
      <c r="AI14" s="113"/>
      <c r="AJ14" s="113"/>
      <c r="AK14" s="114"/>
    </row>
    <row r="15" spans="1:37" ht="12" customHeight="1" x14ac:dyDescent="0.2">
      <c r="A15" s="321"/>
      <c r="B15" s="322"/>
      <c r="C15" s="323"/>
      <c r="D15" s="115"/>
      <c r="G15" s="321"/>
      <c r="H15" s="322"/>
      <c r="I15" s="322"/>
      <c r="J15" s="323"/>
      <c r="K15" s="143"/>
      <c r="L15" s="141"/>
      <c r="M15" s="144" t="s">
        <v>22</v>
      </c>
      <c r="N15" s="141" t="s">
        <v>73</v>
      </c>
      <c r="O15" s="141"/>
      <c r="P15" s="145"/>
      <c r="Q15" s="145" t="s">
        <v>1</v>
      </c>
      <c r="R15" s="464"/>
      <c r="S15" s="464"/>
      <c r="T15" s="464"/>
      <c r="U15" s="464"/>
      <c r="V15" s="464"/>
      <c r="W15" s="145" t="s">
        <v>2</v>
      </c>
      <c r="X15" s="141"/>
      <c r="Y15" s="141"/>
      <c r="Z15" s="141"/>
      <c r="AA15" s="141"/>
      <c r="AB15" s="141"/>
      <c r="AC15" s="141"/>
      <c r="AD15" s="142"/>
      <c r="AE15" s="111" t="s">
        <v>0</v>
      </c>
      <c r="AF15" s="261"/>
      <c r="AG15" s="261"/>
      <c r="AH15" s="262"/>
      <c r="AK15" s="123"/>
    </row>
    <row r="16" spans="1:37" ht="12" customHeight="1" x14ac:dyDescent="0.2">
      <c r="A16" s="115"/>
      <c r="C16" s="110"/>
      <c r="D16" s="115"/>
      <c r="G16" s="321"/>
      <c r="H16" s="322"/>
      <c r="I16" s="322"/>
      <c r="J16" s="323"/>
      <c r="K16" s="102" t="s">
        <v>0</v>
      </c>
      <c r="L16" s="137" t="s">
        <v>74</v>
      </c>
      <c r="M16" s="137"/>
      <c r="N16" s="137"/>
      <c r="O16" s="137"/>
      <c r="P16" s="137"/>
      <c r="Q16" s="137"/>
      <c r="R16" s="137"/>
      <c r="S16" s="137"/>
      <c r="T16" s="137"/>
      <c r="U16" s="137"/>
      <c r="V16" s="137"/>
      <c r="W16" s="137"/>
      <c r="X16" s="137"/>
      <c r="Y16" s="137"/>
      <c r="Z16" s="137"/>
      <c r="AA16" s="137"/>
      <c r="AB16" s="137"/>
      <c r="AC16" s="137"/>
      <c r="AD16" s="101"/>
      <c r="AE16" s="111" t="s">
        <v>0</v>
      </c>
      <c r="AF16" s="465"/>
      <c r="AG16" s="465"/>
      <c r="AH16" s="466"/>
      <c r="AK16" s="123"/>
    </row>
    <row r="17" spans="1:55" ht="12" customHeight="1" x14ac:dyDescent="0.2">
      <c r="A17" s="91"/>
      <c r="B17" s="92"/>
      <c r="C17" s="121"/>
      <c r="D17" s="91"/>
      <c r="E17" s="92"/>
      <c r="F17" s="92"/>
      <c r="G17" s="116"/>
      <c r="H17" s="117"/>
      <c r="I17" s="117"/>
      <c r="J17" s="118"/>
      <c r="K17" s="91"/>
      <c r="L17" s="92"/>
      <c r="M17" s="119" t="s">
        <v>22</v>
      </c>
      <c r="N17" s="92" t="s">
        <v>254</v>
      </c>
      <c r="O17" s="92"/>
      <c r="P17" s="97"/>
      <c r="Q17" s="97" t="s">
        <v>1</v>
      </c>
      <c r="R17" s="446"/>
      <c r="S17" s="446"/>
      <c r="T17" s="446"/>
      <c r="U17" s="446"/>
      <c r="V17" s="446"/>
      <c r="W17" s="97" t="s">
        <v>2</v>
      </c>
      <c r="X17" s="92"/>
      <c r="Y17" s="92"/>
      <c r="Z17" s="92"/>
      <c r="AA17" s="92"/>
      <c r="AB17" s="92"/>
      <c r="AC17" s="92"/>
      <c r="AD17" s="121"/>
      <c r="AE17" s="140" t="s">
        <v>0</v>
      </c>
      <c r="AF17" s="263"/>
      <c r="AG17" s="263"/>
      <c r="AH17" s="264"/>
      <c r="AI17" s="92"/>
      <c r="AJ17" s="92"/>
      <c r="AK17" s="155"/>
      <c r="BC17" s="124"/>
    </row>
    <row r="18" spans="1:55" ht="12" customHeight="1" x14ac:dyDescent="0.2">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135"/>
    </row>
    <row r="19" spans="1:55" ht="12" customHeight="1" x14ac:dyDescent="0.2">
      <c r="A19" s="92" t="s">
        <v>113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119"/>
    </row>
    <row r="20" spans="1:55" ht="12" customHeight="1" x14ac:dyDescent="0.2">
      <c r="A20" s="339" t="s">
        <v>6</v>
      </c>
      <c r="B20" s="340"/>
      <c r="C20" s="341"/>
      <c r="D20" s="339" t="s">
        <v>7</v>
      </c>
      <c r="E20" s="340"/>
      <c r="F20" s="341"/>
      <c r="G20" s="336" t="s">
        <v>245</v>
      </c>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8"/>
      <c r="AI20" s="332" t="s">
        <v>12</v>
      </c>
      <c r="AJ20" s="332"/>
      <c r="AK20" s="333"/>
    </row>
    <row r="21" spans="1:55" ht="12" customHeight="1" x14ac:dyDescent="0.2">
      <c r="A21" s="342"/>
      <c r="B21" s="343"/>
      <c r="C21" s="344"/>
      <c r="D21" s="342"/>
      <c r="E21" s="343"/>
      <c r="F21" s="343"/>
      <c r="G21" s="336" t="s">
        <v>8</v>
      </c>
      <c r="H21" s="337"/>
      <c r="I21" s="337"/>
      <c r="J21" s="338"/>
      <c r="K21" s="336" t="s">
        <v>246</v>
      </c>
      <c r="L21" s="337"/>
      <c r="M21" s="337"/>
      <c r="N21" s="337"/>
      <c r="O21" s="337"/>
      <c r="P21" s="337"/>
      <c r="Q21" s="337"/>
      <c r="R21" s="337"/>
      <c r="S21" s="337"/>
      <c r="T21" s="337"/>
      <c r="U21" s="337"/>
      <c r="V21" s="337"/>
      <c r="W21" s="337"/>
      <c r="X21" s="337"/>
      <c r="Y21" s="337"/>
      <c r="Z21" s="337"/>
      <c r="AA21" s="337"/>
      <c r="AB21" s="337"/>
      <c r="AC21" s="337"/>
      <c r="AD21" s="338"/>
      <c r="AE21" s="336" t="s">
        <v>10</v>
      </c>
      <c r="AF21" s="337"/>
      <c r="AG21" s="337"/>
      <c r="AH21" s="338"/>
      <c r="AI21" s="334"/>
      <c r="AJ21" s="334"/>
      <c r="AK21" s="335"/>
    </row>
    <row r="22" spans="1:55" ht="12" customHeight="1" x14ac:dyDescent="0.2">
      <c r="A22" s="89" t="s">
        <v>116</v>
      </c>
      <c r="B22" s="90"/>
      <c r="C22" s="90"/>
      <c r="D22" s="136"/>
      <c r="E22" s="108"/>
      <c r="F22" s="108"/>
      <c r="G22" s="318" t="s">
        <v>117</v>
      </c>
      <c r="H22" s="319"/>
      <c r="I22" s="319"/>
      <c r="J22" s="320"/>
      <c r="K22" s="102" t="s">
        <v>0</v>
      </c>
      <c r="L22" s="137" t="s">
        <v>126</v>
      </c>
      <c r="M22" s="137"/>
      <c r="N22" s="137"/>
      <c r="O22" s="137"/>
      <c r="P22" s="137"/>
      <c r="Q22" s="137"/>
      <c r="R22" s="137"/>
      <c r="S22" s="137"/>
      <c r="T22" s="137"/>
      <c r="U22" s="137"/>
      <c r="V22" s="137"/>
      <c r="W22" s="137"/>
      <c r="X22" s="137"/>
      <c r="Y22" s="137"/>
      <c r="Z22" s="137"/>
      <c r="AA22" s="137"/>
      <c r="AB22" s="137"/>
      <c r="AC22" s="137"/>
      <c r="AD22" s="137"/>
      <c r="AE22" s="111" t="s">
        <v>0</v>
      </c>
      <c r="AF22" s="85" t="s">
        <v>119</v>
      </c>
      <c r="AH22" s="110"/>
      <c r="AI22" s="248" t="s">
        <v>48</v>
      </c>
      <c r="AJ22" s="249"/>
      <c r="AK22" s="250"/>
    </row>
    <row r="23" spans="1:55" ht="12" customHeight="1" x14ac:dyDescent="0.2">
      <c r="A23" s="136"/>
      <c r="B23" s="108"/>
      <c r="C23" s="138"/>
      <c r="D23" s="136"/>
      <c r="E23" s="108"/>
      <c r="F23" s="108"/>
      <c r="G23" s="321"/>
      <c r="H23" s="322"/>
      <c r="I23" s="322"/>
      <c r="J23" s="323"/>
      <c r="K23" s="115"/>
      <c r="L23" s="139"/>
      <c r="M23" s="139"/>
      <c r="N23" s="139"/>
      <c r="O23" s="139"/>
      <c r="P23" s="139"/>
      <c r="Q23" s="139"/>
      <c r="R23" s="139"/>
      <c r="S23" s="139"/>
      <c r="T23" s="139"/>
      <c r="U23" s="139"/>
      <c r="V23" s="139"/>
      <c r="W23" s="139"/>
      <c r="X23" s="139"/>
      <c r="Y23" s="139"/>
      <c r="Z23" s="139"/>
      <c r="AA23" s="139"/>
      <c r="AB23" s="139"/>
      <c r="AC23" s="139"/>
      <c r="AD23" s="139"/>
      <c r="AE23" s="111" t="s">
        <v>0</v>
      </c>
      <c r="AF23" s="261"/>
      <c r="AG23" s="261"/>
      <c r="AH23" s="262"/>
      <c r="AI23" s="251"/>
      <c r="AJ23" s="252"/>
      <c r="AK23" s="253"/>
    </row>
    <row r="24" spans="1:55" ht="12" customHeight="1" x14ac:dyDescent="0.2">
      <c r="A24" s="318" t="s">
        <v>59</v>
      </c>
      <c r="B24" s="319"/>
      <c r="C24" s="320"/>
      <c r="D24" s="98"/>
      <c r="E24" s="99"/>
      <c r="F24" s="100"/>
      <c r="G24" s="318" t="s">
        <v>60</v>
      </c>
      <c r="H24" s="319"/>
      <c r="I24" s="319"/>
      <c r="J24" s="320"/>
      <c r="K24" s="102" t="s">
        <v>0</v>
      </c>
      <c r="L24" s="85" t="s">
        <v>255</v>
      </c>
      <c r="AD24" s="110"/>
      <c r="AE24" s="102" t="s">
        <v>0</v>
      </c>
      <c r="AF24" s="90" t="s">
        <v>14</v>
      </c>
      <c r="AG24" s="90"/>
      <c r="AH24" s="101"/>
      <c r="AI24" s="115"/>
      <c r="AK24" s="110"/>
    </row>
    <row r="25" spans="1:55" ht="12" customHeight="1" x14ac:dyDescent="0.2">
      <c r="A25" s="321"/>
      <c r="B25" s="322"/>
      <c r="C25" s="323"/>
      <c r="D25" s="103"/>
      <c r="E25" s="104"/>
      <c r="F25" s="105"/>
      <c r="G25" s="321"/>
      <c r="H25" s="322"/>
      <c r="I25" s="322"/>
      <c r="J25" s="323"/>
      <c r="K25" s="106" t="s">
        <v>22</v>
      </c>
      <c r="L25" s="85" t="s">
        <v>256</v>
      </c>
      <c r="AD25" s="110"/>
      <c r="AE25" s="111" t="s">
        <v>0</v>
      </c>
      <c r="AF25" s="85" t="s">
        <v>15</v>
      </c>
      <c r="AH25" s="110"/>
      <c r="AI25" s="115"/>
      <c r="AK25" s="110"/>
    </row>
    <row r="26" spans="1:55" ht="12" customHeight="1" x14ac:dyDescent="0.2">
      <c r="A26" s="321"/>
      <c r="B26" s="322"/>
      <c r="C26" s="323"/>
      <c r="D26" s="103"/>
      <c r="E26" s="104"/>
      <c r="F26" s="105"/>
      <c r="G26" s="103"/>
      <c r="H26" s="104"/>
      <c r="I26" s="104"/>
      <c r="J26" s="105"/>
      <c r="K26" s="115"/>
      <c r="N26" s="108" t="s">
        <v>1</v>
      </c>
      <c r="O26" s="445"/>
      <c r="P26" s="445"/>
      <c r="Q26" s="445"/>
      <c r="R26" s="445"/>
      <c r="S26" s="445"/>
      <c r="T26" s="108" t="s">
        <v>2</v>
      </c>
      <c r="U26" s="85" t="s">
        <v>123</v>
      </c>
      <c r="AD26" s="110"/>
      <c r="AE26" s="111" t="s">
        <v>0</v>
      </c>
      <c r="AF26" s="261"/>
      <c r="AG26" s="261"/>
      <c r="AH26" s="262"/>
      <c r="AI26" s="115"/>
      <c r="AK26" s="110"/>
    </row>
    <row r="27" spans="1:55" ht="12" customHeight="1" x14ac:dyDescent="0.2">
      <c r="A27" s="321"/>
      <c r="B27" s="322"/>
      <c r="C27" s="323"/>
      <c r="D27" s="115"/>
      <c r="G27" s="103"/>
      <c r="H27" s="104"/>
      <c r="I27" s="104"/>
      <c r="J27" s="105"/>
      <c r="K27" s="106" t="s">
        <v>22</v>
      </c>
      <c r="L27" s="85" t="s">
        <v>257</v>
      </c>
      <c r="AD27" s="110"/>
      <c r="AE27" s="111" t="s">
        <v>0</v>
      </c>
      <c r="AF27" s="261"/>
      <c r="AG27" s="261"/>
      <c r="AH27" s="262"/>
      <c r="AI27" s="115"/>
      <c r="AK27" s="123"/>
    </row>
    <row r="28" spans="1:55" ht="12" customHeight="1" x14ac:dyDescent="0.2">
      <c r="A28" s="115"/>
      <c r="C28" s="110"/>
      <c r="D28" s="115"/>
      <c r="G28" s="103"/>
      <c r="H28" s="104"/>
      <c r="I28" s="104"/>
      <c r="J28" s="105"/>
      <c r="K28" s="115"/>
      <c r="N28" s="108" t="s">
        <v>1</v>
      </c>
      <c r="O28" s="445"/>
      <c r="P28" s="445"/>
      <c r="Q28" s="445"/>
      <c r="R28" s="445"/>
      <c r="S28" s="445"/>
      <c r="T28" s="108" t="s">
        <v>2</v>
      </c>
      <c r="U28" s="85" t="s">
        <v>139</v>
      </c>
      <c r="AD28" s="110"/>
      <c r="AE28" s="111" t="s">
        <v>0</v>
      </c>
      <c r="AF28" s="261"/>
      <c r="AG28" s="261"/>
      <c r="AH28" s="262"/>
      <c r="AI28" s="115"/>
      <c r="AK28" s="123"/>
    </row>
    <row r="29" spans="1:55" ht="12" customHeight="1" x14ac:dyDescent="0.2">
      <c r="A29" s="115"/>
      <c r="C29" s="110"/>
      <c r="D29" s="115"/>
      <c r="G29" s="103"/>
      <c r="H29" s="104"/>
      <c r="I29" s="104"/>
      <c r="J29" s="105"/>
      <c r="K29" s="115"/>
      <c r="M29" s="87" t="s">
        <v>22</v>
      </c>
      <c r="N29" s="85" t="s">
        <v>62</v>
      </c>
      <c r="P29" s="108"/>
      <c r="Q29" s="108" t="s">
        <v>1</v>
      </c>
      <c r="R29" s="445"/>
      <c r="S29" s="445"/>
      <c r="T29" s="445"/>
      <c r="U29" s="445"/>
      <c r="V29" s="445"/>
      <c r="W29" s="108" t="s">
        <v>2</v>
      </c>
      <c r="AD29" s="110"/>
      <c r="AE29" s="111" t="s">
        <v>0</v>
      </c>
      <c r="AF29" s="261"/>
      <c r="AG29" s="261"/>
      <c r="AH29" s="262"/>
      <c r="AI29" s="115"/>
      <c r="AK29" s="123"/>
    </row>
    <row r="30" spans="1:55" ht="12" customHeight="1" x14ac:dyDescent="0.2">
      <c r="A30" s="115"/>
      <c r="C30" s="110"/>
      <c r="D30" s="115"/>
      <c r="G30" s="103"/>
      <c r="H30" s="104"/>
      <c r="I30" s="104"/>
      <c r="J30" s="105"/>
      <c r="K30" s="146" t="s">
        <v>0</v>
      </c>
      <c r="L30" s="147" t="s">
        <v>258</v>
      </c>
      <c r="M30" s="147"/>
      <c r="N30" s="147"/>
      <c r="O30" s="147"/>
      <c r="P30" s="147"/>
      <c r="Q30" s="147"/>
      <c r="R30" s="147"/>
      <c r="S30" s="147"/>
      <c r="T30" s="147"/>
      <c r="U30" s="147"/>
      <c r="V30" s="147"/>
      <c r="W30" s="147"/>
      <c r="X30" s="147"/>
      <c r="Y30" s="147"/>
      <c r="Z30" s="147"/>
      <c r="AA30" s="147"/>
      <c r="AB30" s="147"/>
      <c r="AC30" s="147"/>
      <c r="AD30" s="148"/>
      <c r="AE30" s="111" t="s">
        <v>0</v>
      </c>
      <c r="AF30" s="261"/>
      <c r="AG30" s="261"/>
      <c r="AH30" s="262"/>
      <c r="AI30" s="115"/>
      <c r="AK30" s="123"/>
    </row>
    <row r="31" spans="1:55" ht="12" customHeight="1" x14ac:dyDescent="0.2">
      <c r="A31" s="115"/>
      <c r="C31" s="110"/>
      <c r="D31" s="115"/>
      <c r="G31" s="103"/>
      <c r="H31" s="104"/>
      <c r="I31" s="104"/>
      <c r="J31" s="105"/>
      <c r="K31" s="115"/>
      <c r="M31" s="87" t="s">
        <v>22</v>
      </c>
      <c r="N31" s="85" t="s">
        <v>259</v>
      </c>
      <c r="P31" s="108"/>
      <c r="Q31" s="108" t="s">
        <v>1</v>
      </c>
      <c r="R31" s="445"/>
      <c r="S31" s="445"/>
      <c r="T31" s="445"/>
      <c r="U31" s="445"/>
      <c r="V31" s="445"/>
      <c r="W31" s="108" t="s">
        <v>2</v>
      </c>
      <c r="AD31" s="110"/>
      <c r="AE31" s="111" t="s">
        <v>0</v>
      </c>
      <c r="AF31" s="261"/>
      <c r="AG31" s="261"/>
      <c r="AH31" s="262"/>
      <c r="AI31" s="115"/>
      <c r="AK31" s="110"/>
    </row>
    <row r="32" spans="1:55" ht="12" customHeight="1" x14ac:dyDescent="0.2">
      <c r="A32" s="115"/>
      <c r="C32" s="110"/>
      <c r="D32" s="115"/>
      <c r="G32" s="103"/>
      <c r="H32" s="104"/>
      <c r="I32" s="104"/>
      <c r="J32" s="105"/>
      <c r="K32" s="115"/>
      <c r="AD32" s="110"/>
      <c r="AE32" s="111" t="s">
        <v>0</v>
      </c>
      <c r="AF32" s="261"/>
      <c r="AG32" s="261"/>
      <c r="AH32" s="262"/>
      <c r="AI32" s="115"/>
      <c r="AK32" s="110"/>
    </row>
    <row r="33" spans="1:37" ht="12" customHeight="1" x14ac:dyDescent="0.2">
      <c r="A33" s="115"/>
      <c r="C33" s="110"/>
      <c r="D33" s="115"/>
      <c r="G33" s="103"/>
      <c r="H33" s="104"/>
      <c r="I33" s="104"/>
      <c r="J33" s="105"/>
      <c r="K33" s="146" t="s">
        <v>0</v>
      </c>
      <c r="L33" s="147" t="s">
        <v>260</v>
      </c>
      <c r="M33" s="147"/>
      <c r="N33" s="147"/>
      <c r="O33" s="147"/>
      <c r="P33" s="147"/>
      <c r="Q33" s="147"/>
      <c r="R33" s="147"/>
      <c r="S33" s="147"/>
      <c r="T33" s="147"/>
      <c r="U33" s="147"/>
      <c r="V33" s="147"/>
      <c r="W33" s="147"/>
      <c r="X33" s="147"/>
      <c r="Y33" s="147"/>
      <c r="Z33" s="147"/>
      <c r="AA33" s="147"/>
      <c r="AB33" s="147"/>
      <c r="AC33" s="147"/>
      <c r="AD33" s="148"/>
      <c r="AE33" s="111" t="s">
        <v>0</v>
      </c>
      <c r="AF33" s="261"/>
      <c r="AG33" s="261"/>
      <c r="AH33" s="262"/>
      <c r="AI33" s="115"/>
      <c r="AK33" s="123"/>
    </row>
    <row r="34" spans="1:37" ht="12" customHeight="1" x14ac:dyDescent="0.2">
      <c r="A34" s="115"/>
      <c r="C34" s="110"/>
      <c r="D34" s="115"/>
      <c r="G34" s="103"/>
      <c r="H34" s="104"/>
      <c r="I34" s="104"/>
      <c r="J34" s="105"/>
      <c r="K34" s="106" t="s">
        <v>22</v>
      </c>
      <c r="L34" s="85" t="s">
        <v>261</v>
      </c>
      <c r="AD34" s="110"/>
      <c r="AE34" s="111" t="s">
        <v>0</v>
      </c>
      <c r="AF34" s="261"/>
      <c r="AG34" s="261"/>
      <c r="AH34" s="262"/>
      <c r="AI34" s="115"/>
      <c r="AK34" s="110"/>
    </row>
    <row r="35" spans="1:37" ht="12" customHeight="1" x14ac:dyDescent="0.2">
      <c r="A35" s="115"/>
      <c r="C35" s="110"/>
      <c r="D35" s="115"/>
      <c r="G35" s="103"/>
      <c r="H35" s="104"/>
      <c r="I35" s="104"/>
      <c r="J35" s="105"/>
      <c r="K35" s="115"/>
      <c r="N35" s="108" t="s">
        <v>1</v>
      </c>
      <c r="O35" s="445"/>
      <c r="P35" s="445"/>
      <c r="Q35" s="445"/>
      <c r="R35" s="445"/>
      <c r="S35" s="445"/>
      <c r="T35" s="108" t="s">
        <v>2</v>
      </c>
      <c r="U35" s="85" t="s">
        <v>123</v>
      </c>
      <c r="AD35" s="110"/>
      <c r="AE35" s="111" t="s">
        <v>0</v>
      </c>
      <c r="AF35" s="261"/>
      <c r="AG35" s="261"/>
      <c r="AH35" s="262"/>
      <c r="AI35" s="115"/>
      <c r="AK35" s="110"/>
    </row>
    <row r="36" spans="1:37" ht="12" customHeight="1" x14ac:dyDescent="0.2">
      <c r="A36" s="115"/>
      <c r="C36" s="110"/>
      <c r="D36" s="115"/>
      <c r="G36" s="103"/>
      <c r="H36" s="104"/>
      <c r="I36" s="104"/>
      <c r="J36" s="105"/>
      <c r="K36" s="106" t="s">
        <v>22</v>
      </c>
      <c r="L36" s="85" t="s">
        <v>257</v>
      </c>
      <c r="AD36" s="110"/>
      <c r="AE36" s="111" t="s">
        <v>0</v>
      </c>
      <c r="AF36" s="261"/>
      <c r="AG36" s="261"/>
      <c r="AH36" s="262"/>
      <c r="AI36" s="115"/>
      <c r="AK36" s="110"/>
    </row>
    <row r="37" spans="1:37" ht="12" customHeight="1" x14ac:dyDescent="0.2">
      <c r="A37" s="115"/>
      <c r="C37" s="110"/>
      <c r="D37" s="115"/>
      <c r="G37" s="103"/>
      <c r="H37" s="104"/>
      <c r="I37" s="104"/>
      <c r="J37" s="105"/>
      <c r="K37" s="115"/>
      <c r="N37" s="108" t="s">
        <v>1</v>
      </c>
      <c r="O37" s="445"/>
      <c r="P37" s="445"/>
      <c r="Q37" s="445"/>
      <c r="R37" s="445"/>
      <c r="S37" s="445"/>
      <c r="T37" s="108" t="s">
        <v>2</v>
      </c>
      <c r="U37" s="85" t="s">
        <v>139</v>
      </c>
      <c r="AD37" s="110"/>
      <c r="AE37" s="111" t="s">
        <v>0</v>
      </c>
      <c r="AF37" s="261"/>
      <c r="AG37" s="261"/>
      <c r="AH37" s="262"/>
      <c r="AI37" s="115"/>
      <c r="AK37" s="110"/>
    </row>
    <row r="38" spans="1:37" ht="12" customHeight="1" x14ac:dyDescent="0.2">
      <c r="A38" s="91"/>
      <c r="B38" s="92"/>
      <c r="C38" s="121"/>
      <c r="D38" s="91"/>
      <c r="E38" s="92"/>
      <c r="F38" s="92"/>
      <c r="G38" s="116"/>
      <c r="H38" s="117"/>
      <c r="I38" s="117"/>
      <c r="J38" s="118"/>
      <c r="K38" s="115"/>
      <c r="M38" s="87" t="s">
        <v>22</v>
      </c>
      <c r="N38" s="85" t="s">
        <v>262</v>
      </c>
      <c r="R38" s="108"/>
      <c r="S38" s="108" t="s">
        <v>1</v>
      </c>
      <c r="T38" s="445"/>
      <c r="U38" s="445"/>
      <c r="V38" s="445"/>
      <c r="W38" s="445"/>
      <c r="X38" s="445"/>
      <c r="Y38" s="108" t="s">
        <v>2</v>
      </c>
      <c r="AD38" s="110"/>
      <c r="AE38" s="111" t="s">
        <v>0</v>
      </c>
      <c r="AF38" s="261"/>
      <c r="AG38" s="261"/>
      <c r="AH38" s="262"/>
      <c r="AI38" s="91"/>
      <c r="AJ38" s="92"/>
      <c r="AK38" s="121"/>
    </row>
    <row r="39" spans="1:37" ht="12" customHeight="1" x14ac:dyDescent="0.2">
      <c r="A39" s="318" t="s">
        <v>63</v>
      </c>
      <c r="B39" s="319"/>
      <c r="C39" s="320"/>
      <c r="D39" s="324" t="s">
        <v>263</v>
      </c>
      <c r="E39" s="325"/>
      <c r="F39" s="326"/>
      <c r="G39" s="149" t="s">
        <v>264</v>
      </c>
      <c r="H39" s="99"/>
      <c r="I39" s="99"/>
      <c r="J39" s="100"/>
      <c r="K39" s="102" t="s">
        <v>0</v>
      </c>
      <c r="L39" s="90" t="s">
        <v>126</v>
      </c>
      <c r="M39" s="90"/>
      <c r="N39" s="90"/>
      <c r="O39" s="90"/>
      <c r="P39" s="90"/>
      <c r="Q39" s="90"/>
      <c r="R39" s="90"/>
      <c r="S39" s="90"/>
      <c r="T39" s="90"/>
      <c r="U39" s="90"/>
      <c r="V39" s="90"/>
      <c r="W39" s="90"/>
      <c r="X39" s="90"/>
      <c r="Y39" s="90"/>
      <c r="Z39" s="90"/>
      <c r="AA39" s="90"/>
      <c r="AB39" s="90"/>
      <c r="AC39" s="90"/>
      <c r="AD39" s="101"/>
      <c r="AE39" s="102" t="s">
        <v>0</v>
      </c>
      <c r="AF39" s="90" t="s">
        <v>14</v>
      </c>
      <c r="AG39" s="90"/>
      <c r="AH39" s="101"/>
      <c r="AI39" s="248" t="s">
        <v>48</v>
      </c>
      <c r="AJ39" s="249"/>
      <c r="AK39" s="250"/>
    </row>
    <row r="40" spans="1:37" ht="12" customHeight="1" x14ac:dyDescent="0.2">
      <c r="A40" s="321"/>
      <c r="B40" s="322"/>
      <c r="C40" s="323"/>
      <c r="D40" s="327"/>
      <c r="E40" s="328"/>
      <c r="F40" s="329"/>
      <c r="G40" s="160" t="s">
        <v>64</v>
      </c>
      <c r="H40" s="125"/>
      <c r="I40" s="125"/>
      <c r="J40" s="126"/>
      <c r="K40" s="132" t="s">
        <v>0</v>
      </c>
      <c r="L40" s="90" t="s">
        <v>126</v>
      </c>
      <c r="M40" s="180"/>
      <c r="N40" s="180"/>
      <c r="O40" s="180"/>
      <c r="P40" s="180"/>
      <c r="Q40" s="180"/>
      <c r="R40" s="180"/>
      <c r="S40" s="180"/>
      <c r="T40" s="180"/>
      <c r="U40" s="180"/>
      <c r="V40" s="180"/>
      <c r="W40" s="180"/>
      <c r="X40" s="180"/>
      <c r="Y40" s="180"/>
      <c r="Z40" s="180"/>
      <c r="AA40" s="180"/>
      <c r="AB40" s="180"/>
      <c r="AC40" s="180"/>
      <c r="AD40" s="181"/>
      <c r="AE40" s="111" t="s">
        <v>0</v>
      </c>
      <c r="AF40" s="85" t="s">
        <v>15</v>
      </c>
      <c r="AH40" s="110"/>
      <c r="AI40" s="251"/>
      <c r="AJ40" s="252"/>
      <c r="AK40" s="253"/>
    </row>
    <row r="41" spans="1:37" ht="12" customHeight="1" x14ac:dyDescent="0.2">
      <c r="A41" s="115"/>
      <c r="C41" s="110"/>
      <c r="D41" s="327"/>
      <c r="E41" s="328"/>
      <c r="F41" s="329"/>
      <c r="G41" s="160" t="s">
        <v>66</v>
      </c>
      <c r="H41" s="125"/>
      <c r="I41" s="125"/>
      <c r="J41" s="126"/>
      <c r="K41" s="132" t="s">
        <v>0</v>
      </c>
      <c r="L41" s="133" t="s">
        <v>126</v>
      </c>
      <c r="M41" s="133"/>
      <c r="N41" s="133"/>
      <c r="O41" s="133"/>
      <c r="P41" s="133"/>
      <c r="Q41" s="133"/>
      <c r="R41" s="133"/>
      <c r="S41" s="133"/>
      <c r="T41" s="133"/>
      <c r="U41" s="133"/>
      <c r="V41" s="133"/>
      <c r="W41" s="133"/>
      <c r="X41" s="133"/>
      <c r="Y41" s="133"/>
      <c r="Z41" s="133"/>
      <c r="AA41" s="133"/>
      <c r="AB41" s="133"/>
      <c r="AC41" s="133"/>
      <c r="AD41" s="134"/>
      <c r="AE41" s="111" t="s">
        <v>0</v>
      </c>
      <c r="AF41" s="85" t="s">
        <v>114</v>
      </c>
      <c r="AH41" s="110"/>
      <c r="AI41" s="115"/>
      <c r="AK41" s="123"/>
    </row>
    <row r="42" spans="1:37" ht="12" customHeight="1" x14ac:dyDescent="0.2">
      <c r="A42" s="115"/>
      <c r="C42" s="110"/>
      <c r="D42" s="327"/>
      <c r="E42" s="328"/>
      <c r="F42" s="329"/>
      <c r="G42" s="160" t="s">
        <v>65</v>
      </c>
      <c r="H42" s="125"/>
      <c r="I42" s="125"/>
      <c r="J42" s="126"/>
      <c r="K42" s="132" t="s">
        <v>0</v>
      </c>
      <c r="L42" s="90" t="s">
        <v>126</v>
      </c>
      <c r="M42" s="180"/>
      <c r="N42" s="180"/>
      <c r="O42" s="180"/>
      <c r="P42" s="180"/>
      <c r="Q42" s="180"/>
      <c r="R42" s="180"/>
      <c r="S42" s="180"/>
      <c r="T42" s="180"/>
      <c r="U42" s="180"/>
      <c r="V42" s="180"/>
      <c r="W42" s="180"/>
      <c r="X42" s="180"/>
      <c r="Y42" s="180"/>
      <c r="Z42" s="180"/>
      <c r="AA42" s="180"/>
      <c r="AB42" s="180"/>
      <c r="AC42" s="180"/>
      <c r="AD42" s="181"/>
      <c r="AE42" s="111" t="s">
        <v>0</v>
      </c>
      <c r="AF42" s="85" t="s">
        <v>127</v>
      </c>
      <c r="AH42" s="110"/>
      <c r="AI42" s="115"/>
      <c r="AK42" s="123"/>
    </row>
    <row r="43" spans="1:37" ht="12" customHeight="1" x14ac:dyDescent="0.2">
      <c r="A43" s="115"/>
      <c r="C43" s="110"/>
      <c r="D43" s="327"/>
      <c r="E43" s="328"/>
      <c r="F43" s="329"/>
      <c r="G43" s="160" t="s">
        <v>265</v>
      </c>
      <c r="H43" s="182"/>
      <c r="I43" s="182"/>
      <c r="J43" s="183"/>
      <c r="K43" s="132" t="s">
        <v>0</v>
      </c>
      <c r="L43" s="133" t="s">
        <v>126</v>
      </c>
      <c r="M43" s="133"/>
      <c r="N43" s="133"/>
      <c r="O43" s="133"/>
      <c r="P43" s="133"/>
      <c r="Q43" s="133"/>
      <c r="R43" s="133"/>
      <c r="S43" s="133"/>
      <c r="T43" s="133"/>
      <c r="U43" s="133"/>
      <c r="V43" s="133"/>
      <c r="W43" s="133"/>
      <c r="X43" s="133"/>
      <c r="Y43" s="133"/>
      <c r="Z43" s="133"/>
      <c r="AA43" s="133"/>
      <c r="AB43" s="133"/>
      <c r="AC43" s="133"/>
      <c r="AD43" s="134"/>
      <c r="AE43" s="111" t="s">
        <v>0</v>
      </c>
      <c r="AF43" s="85" t="s">
        <v>115</v>
      </c>
      <c r="AH43" s="110"/>
      <c r="AI43" s="115"/>
      <c r="AK43" s="123"/>
    </row>
    <row r="44" spans="1:37" ht="12" customHeight="1" x14ac:dyDescent="0.2">
      <c r="A44" s="115"/>
      <c r="C44" s="110"/>
      <c r="D44" s="115"/>
      <c r="F44" s="110"/>
      <c r="G44" s="449" t="s">
        <v>156</v>
      </c>
      <c r="H44" s="450"/>
      <c r="I44" s="450"/>
      <c r="J44" s="451"/>
      <c r="K44" s="102" t="s">
        <v>0</v>
      </c>
      <c r="L44" s="90" t="s">
        <v>126</v>
      </c>
      <c r="M44" s="90"/>
      <c r="N44" s="90"/>
      <c r="O44" s="90"/>
      <c r="P44" s="90"/>
      <c r="Q44" s="90"/>
      <c r="R44" s="90"/>
      <c r="S44" s="90"/>
      <c r="T44" s="90"/>
      <c r="U44" s="90"/>
      <c r="V44" s="90"/>
      <c r="W44" s="90"/>
      <c r="X44" s="90"/>
      <c r="Y44" s="90"/>
      <c r="Z44" s="90"/>
      <c r="AA44" s="90"/>
      <c r="AB44" s="90"/>
      <c r="AC44" s="90"/>
      <c r="AD44" s="101"/>
      <c r="AE44" s="111" t="s">
        <v>0</v>
      </c>
      <c r="AF44" s="85" t="s">
        <v>128</v>
      </c>
      <c r="AH44" s="110"/>
      <c r="AI44" s="115"/>
      <c r="AK44" s="123"/>
    </row>
    <row r="45" spans="1:37" ht="12" customHeight="1" x14ac:dyDescent="0.2">
      <c r="A45" s="115"/>
      <c r="C45" s="110"/>
      <c r="D45" s="115"/>
      <c r="F45" s="110"/>
      <c r="G45" s="452"/>
      <c r="H45" s="453"/>
      <c r="I45" s="453"/>
      <c r="J45" s="454"/>
      <c r="K45" s="115"/>
      <c r="M45" s="184"/>
      <c r="N45" s="184"/>
      <c r="O45" s="184"/>
      <c r="P45" s="184"/>
      <c r="Q45" s="184"/>
      <c r="R45" s="184"/>
      <c r="S45" s="184"/>
      <c r="T45" s="184"/>
      <c r="U45" s="184"/>
      <c r="V45" s="184"/>
      <c r="W45" s="184"/>
      <c r="X45" s="184"/>
      <c r="Y45" s="184"/>
      <c r="Z45" s="184"/>
      <c r="AA45" s="184"/>
      <c r="AB45" s="184"/>
      <c r="AC45" s="184"/>
      <c r="AD45" s="185"/>
      <c r="AE45" s="111" t="s">
        <v>0</v>
      </c>
      <c r="AF45" s="261"/>
      <c r="AG45" s="261"/>
      <c r="AH45" s="262"/>
      <c r="AI45" s="115"/>
      <c r="AK45" s="123"/>
    </row>
    <row r="46" spans="1:37" ht="12" customHeight="1" x14ac:dyDescent="0.2">
      <c r="A46" s="115"/>
      <c r="C46" s="110"/>
      <c r="D46" s="115"/>
      <c r="E46" s="186"/>
      <c r="F46" s="110"/>
      <c r="G46" s="455"/>
      <c r="H46" s="456"/>
      <c r="I46" s="456"/>
      <c r="J46" s="457"/>
      <c r="K46" s="91"/>
      <c r="L46" s="92"/>
      <c r="M46" s="153"/>
      <c r="N46" s="153"/>
      <c r="O46" s="153"/>
      <c r="P46" s="153"/>
      <c r="Q46" s="153"/>
      <c r="R46" s="153"/>
      <c r="S46" s="153"/>
      <c r="T46" s="153"/>
      <c r="U46" s="153"/>
      <c r="V46" s="153"/>
      <c r="W46" s="153"/>
      <c r="X46" s="153"/>
      <c r="Y46" s="153"/>
      <c r="Z46" s="153"/>
      <c r="AA46" s="153"/>
      <c r="AB46" s="153"/>
      <c r="AC46" s="153"/>
      <c r="AD46" s="154"/>
      <c r="AE46" s="111" t="s">
        <v>0</v>
      </c>
      <c r="AF46" s="261"/>
      <c r="AG46" s="261"/>
      <c r="AH46" s="262"/>
      <c r="AI46" s="115"/>
      <c r="AK46" s="123"/>
    </row>
    <row r="47" spans="1:37" ht="12" customHeight="1" x14ac:dyDescent="0.2">
      <c r="A47" s="279" t="s">
        <v>266</v>
      </c>
      <c r="B47" s="280"/>
      <c r="C47" s="281"/>
      <c r="D47" s="434" t="s">
        <v>267</v>
      </c>
      <c r="E47" s="435"/>
      <c r="F47" s="436"/>
      <c r="G47" s="279" t="s">
        <v>199</v>
      </c>
      <c r="H47" s="280"/>
      <c r="I47" s="280"/>
      <c r="J47" s="281"/>
      <c r="K47" s="102" t="s">
        <v>0</v>
      </c>
      <c r="L47" s="90" t="s">
        <v>268</v>
      </c>
      <c r="M47" s="90"/>
      <c r="AE47" s="102" t="s">
        <v>0</v>
      </c>
      <c r="AF47" s="90" t="s">
        <v>14</v>
      </c>
      <c r="AG47" s="90"/>
      <c r="AH47" s="101"/>
      <c r="AI47" s="248" t="s">
        <v>48</v>
      </c>
      <c r="AJ47" s="249"/>
      <c r="AK47" s="250"/>
    </row>
    <row r="48" spans="1:37" ht="12" customHeight="1" x14ac:dyDescent="0.2">
      <c r="A48" s="282"/>
      <c r="B48" s="283"/>
      <c r="C48" s="284"/>
      <c r="D48" s="437"/>
      <c r="E48" s="438"/>
      <c r="F48" s="439"/>
      <c r="G48" s="282"/>
      <c r="H48" s="283"/>
      <c r="I48" s="283"/>
      <c r="J48" s="284"/>
      <c r="K48" s="111" t="s">
        <v>0</v>
      </c>
      <c r="L48" s="85" t="s">
        <v>269</v>
      </c>
      <c r="AD48" s="110"/>
      <c r="AE48" s="111" t="s">
        <v>0</v>
      </c>
      <c r="AF48" s="259" t="s">
        <v>230</v>
      </c>
      <c r="AG48" s="259"/>
      <c r="AH48" s="260"/>
      <c r="AI48" s="251"/>
      <c r="AJ48" s="252"/>
      <c r="AK48" s="253"/>
    </row>
    <row r="49" spans="1:78" ht="12" customHeight="1" x14ac:dyDescent="0.2">
      <c r="A49" s="282"/>
      <c r="B49" s="283"/>
      <c r="C49" s="284"/>
      <c r="D49" s="437"/>
      <c r="E49" s="438"/>
      <c r="F49" s="439"/>
      <c r="G49" s="282"/>
      <c r="H49" s="283"/>
      <c r="I49" s="283"/>
      <c r="J49" s="284"/>
      <c r="K49" s="106" t="s">
        <v>22</v>
      </c>
      <c r="L49" s="85" t="s">
        <v>271</v>
      </c>
      <c r="AD49" s="110"/>
      <c r="AE49" s="111" t="s">
        <v>0</v>
      </c>
      <c r="AF49" s="261"/>
      <c r="AG49" s="261"/>
      <c r="AH49" s="262"/>
      <c r="AI49" s="115"/>
      <c r="AK49" s="110"/>
    </row>
    <row r="50" spans="1:78" ht="12" customHeight="1" x14ac:dyDescent="0.2">
      <c r="A50" s="282"/>
      <c r="B50" s="283"/>
      <c r="C50" s="284"/>
      <c r="D50" s="437"/>
      <c r="E50" s="438"/>
      <c r="F50" s="439"/>
      <c r="G50" s="178"/>
      <c r="H50" s="157"/>
      <c r="I50" s="157"/>
      <c r="J50" s="179"/>
      <c r="K50" s="106"/>
      <c r="L50" s="85" t="s">
        <v>270</v>
      </c>
      <c r="AD50" s="110"/>
      <c r="AE50" s="111" t="s">
        <v>0</v>
      </c>
      <c r="AF50" s="261"/>
      <c r="AG50" s="261"/>
      <c r="AH50" s="262"/>
      <c r="AI50" s="115"/>
      <c r="AK50" s="110"/>
      <c r="AQ50" s="167"/>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row>
    <row r="51" spans="1:78" ht="12" customHeight="1" x14ac:dyDescent="0.2">
      <c r="A51" s="282"/>
      <c r="B51" s="283"/>
      <c r="C51" s="284"/>
      <c r="D51" s="437"/>
      <c r="E51" s="438"/>
      <c r="F51" s="439"/>
      <c r="G51" s="288"/>
      <c r="H51" s="289"/>
      <c r="I51" s="289"/>
      <c r="J51" s="290"/>
      <c r="K51" s="115"/>
      <c r="N51" s="108" t="s">
        <v>1</v>
      </c>
      <c r="O51" s="445"/>
      <c r="P51" s="445"/>
      <c r="Q51" s="445"/>
      <c r="R51" s="445"/>
      <c r="S51" s="445"/>
      <c r="T51" s="108" t="s">
        <v>2</v>
      </c>
      <c r="U51" s="85" t="s">
        <v>272</v>
      </c>
      <c r="AD51" s="110"/>
      <c r="AE51" s="111" t="s">
        <v>0</v>
      </c>
      <c r="AF51" s="261"/>
      <c r="AG51" s="261"/>
      <c r="AH51" s="262"/>
      <c r="AI51" s="115"/>
      <c r="AK51" s="110"/>
      <c r="AQ51" s="167"/>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c r="BX51" s="168"/>
      <c r="BY51" s="168"/>
      <c r="BZ51" s="168"/>
    </row>
    <row r="52" spans="1:78" ht="12" customHeight="1" x14ac:dyDescent="0.2">
      <c r="A52" s="282"/>
      <c r="B52" s="283"/>
      <c r="C52" s="284"/>
      <c r="D52" s="327" t="s">
        <v>129</v>
      </c>
      <c r="E52" s="328"/>
      <c r="F52" s="329"/>
      <c r="G52" s="288"/>
      <c r="H52" s="289"/>
      <c r="I52" s="289"/>
      <c r="J52" s="290"/>
      <c r="K52" s="106" t="s">
        <v>22</v>
      </c>
      <c r="L52" s="85" t="s">
        <v>273</v>
      </c>
      <c r="AD52" s="110"/>
      <c r="AE52" s="111" t="s">
        <v>0</v>
      </c>
      <c r="AF52" s="261"/>
      <c r="AG52" s="261"/>
      <c r="AH52" s="262"/>
      <c r="AI52" s="115"/>
      <c r="AK52" s="110"/>
      <c r="AR52" s="257"/>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row>
    <row r="53" spans="1:78" ht="12" customHeight="1" x14ac:dyDescent="0.2">
      <c r="A53" s="282"/>
      <c r="B53" s="283"/>
      <c r="C53" s="284"/>
      <c r="D53" s="327"/>
      <c r="E53" s="328"/>
      <c r="F53" s="329"/>
      <c r="G53" s="288"/>
      <c r="H53" s="289"/>
      <c r="I53" s="289"/>
      <c r="J53" s="290"/>
      <c r="K53" s="115"/>
      <c r="L53" s="85" t="s">
        <v>270</v>
      </c>
      <c r="AD53" s="110"/>
      <c r="AE53" s="111" t="s">
        <v>0</v>
      </c>
      <c r="AF53" s="261"/>
      <c r="AG53" s="261"/>
      <c r="AH53" s="262"/>
      <c r="AI53" s="115"/>
      <c r="AK53" s="110"/>
    </row>
    <row r="54" spans="1:78" ht="12" customHeight="1" x14ac:dyDescent="0.2">
      <c r="A54" s="282"/>
      <c r="B54" s="283"/>
      <c r="C54" s="284"/>
      <c r="D54" s="327"/>
      <c r="E54" s="328"/>
      <c r="F54" s="329"/>
      <c r="G54" s="312"/>
      <c r="H54" s="313"/>
      <c r="I54" s="313"/>
      <c r="J54" s="314"/>
      <c r="K54" s="115"/>
      <c r="N54" s="108" t="s">
        <v>1</v>
      </c>
      <c r="O54" s="445"/>
      <c r="P54" s="445"/>
      <c r="Q54" s="445"/>
      <c r="R54" s="445"/>
      <c r="S54" s="445"/>
      <c r="T54" s="108" t="s">
        <v>2</v>
      </c>
      <c r="U54" s="85" t="s">
        <v>274</v>
      </c>
      <c r="AD54" s="110"/>
      <c r="AE54" s="111" t="s">
        <v>0</v>
      </c>
      <c r="AF54" s="261"/>
      <c r="AG54" s="261"/>
      <c r="AH54" s="262"/>
      <c r="AI54" s="115"/>
      <c r="AK54" s="110"/>
    </row>
    <row r="55" spans="1:78" ht="12" customHeight="1" x14ac:dyDescent="0.2">
      <c r="A55" s="282"/>
      <c r="B55" s="283"/>
      <c r="C55" s="284"/>
      <c r="D55" s="175"/>
      <c r="E55" s="176"/>
      <c r="F55" s="177"/>
      <c r="G55" s="312"/>
      <c r="H55" s="313"/>
      <c r="I55" s="313"/>
      <c r="J55" s="314"/>
      <c r="K55" s="106" t="s">
        <v>22</v>
      </c>
      <c r="L55" s="85" t="s">
        <v>275</v>
      </c>
      <c r="AD55" s="110"/>
      <c r="AE55" s="111" t="s">
        <v>0</v>
      </c>
      <c r="AF55" s="261"/>
      <c r="AG55" s="261"/>
      <c r="AH55" s="262"/>
      <c r="AI55" s="115"/>
      <c r="AK55" s="110"/>
    </row>
    <row r="56" spans="1:78" ht="12" customHeight="1" x14ac:dyDescent="0.2">
      <c r="A56" s="282"/>
      <c r="B56" s="283"/>
      <c r="C56" s="284"/>
      <c r="D56" s="175"/>
      <c r="E56" s="176"/>
      <c r="F56" s="177"/>
      <c r="G56" s="312"/>
      <c r="H56" s="313"/>
      <c r="I56" s="313"/>
      <c r="J56" s="314"/>
      <c r="K56" s="115"/>
      <c r="L56" s="85" t="s">
        <v>276</v>
      </c>
      <c r="AD56" s="110"/>
      <c r="AE56" s="111" t="s">
        <v>0</v>
      </c>
      <c r="AF56" s="261"/>
      <c r="AG56" s="261"/>
      <c r="AH56" s="262"/>
      <c r="AI56" s="115"/>
      <c r="AK56" s="110"/>
    </row>
    <row r="57" spans="1:78" ht="12" customHeight="1" x14ac:dyDescent="0.2">
      <c r="A57" s="282"/>
      <c r="B57" s="283"/>
      <c r="C57" s="284"/>
      <c r="D57" s="437" t="s">
        <v>293</v>
      </c>
      <c r="E57" s="438"/>
      <c r="F57" s="439"/>
      <c r="G57" s="312"/>
      <c r="H57" s="313"/>
      <c r="I57" s="313"/>
      <c r="J57" s="314"/>
      <c r="K57" s="115"/>
      <c r="N57" s="108" t="s">
        <v>1</v>
      </c>
      <c r="O57" s="445"/>
      <c r="P57" s="445"/>
      <c r="Q57" s="445"/>
      <c r="R57" s="445"/>
      <c r="S57" s="445"/>
      <c r="T57" s="108" t="s">
        <v>2</v>
      </c>
      <c r="U57" s="85" t="s">
        <v>277</v>
      </c>
      <c r="AD57" s="110"/>
      <c r="AE57" s="111" t="s">
        <v>0</v>
      </c>
      <c r="AF57" s="261"/>
      <c r="AG57" s="261"/>
      <c r="AH57" s="262"/>
      <c r="AI57" s="115"/>
      <c r="AK57" s="110"/>
    </row>
    <row r="58" spans="1:78" ht="12" customHeight="1" x14ac:dyDescent="0.2">
      <c r="A58" s="282"/>
      <c r="B58" s="283"/>
      <c r="C58" s="284"/>
      <c r="D58" s="437"/>
      <c r="E58" s="438"/>
      <c r="F58" s="439"/>
      <c r="G58" s="312"/>
      <c r="H58" s="313"/>
      <c r="I58" s="313"/>
      <c r="J58" s="314"/>
      <c r="K58" s="111" t="s">
        <v>0</v>
      </c>
      <c r="L58" s="85" t="s">
        <v>278</v>
      </c>
      <c r="AD58" s="110"/>
      <c r="AE58" s="111" t="s">
        <v>0</v>
      </c>
      <c r="AF58" s="261"/>
      <c r="AG58" s="261"/>
      <c r="AH58" s="262"/>
      <c r="AI58" s="115"/>
      <c r="AK58" s="110"/>
    </row>
    <row r="59" spans="1:78" ht="12" customHeight="1" x14ac:dyDescent="0.2">
      <c r="A59" s="282"/>
      <c r="B59" s="283"/>
      <c r="C59" s="284"/>
      <c r="D59" s="437"/>
      <c r="E59" s="438"/>
      <c r="F59" s="439"/>
      <c r="G59" s="312"/>
      <c r="H59" s="313"/>
      <c r="I59" s="313"/>
      <c r="J59" s="314"/>
      <c r="K59" s="106" t="s">
        <v>22</v>
      </c>
      <c r="L59" s="85" t="s">
        <v>279</v>
      </c>
      <c r="V59" s="108" t="s">
        <v>1</v>
      </c>
      <c r="W59" s="445"/>
      <c r="X59" s="445"/>
      <c r="Y59" s="445"/>
      <c r="Z59" s="445"/>
      <c r="AA59" s="108" t="s">
        <v>2</v>
      </c>
      <c r="AB59" s="85" t="s">
        <v>282</v>
      </c>
      <c r="AE59" s="111" t="s">
        <v>0</v>
      </c>
      <c r="AF59" s="261"/>
      <c r="AG59" s="261"/>
      <c r="AH59" s="262"/>
      <c r="AI59" s="115"/>
      <c r="AK59" s="110"/>
    </row>
    <row r="60" spans="1:78" ht="12" customHeight="1" x14ac:dyDescent="0.2">
      <c r="A60" s="282"/>
      <c r="B60" s="283"/>
      <c r="C60" s="284"/>
      <c r="D60" s="437"/>
      <c r="E60" s="438"/>
      <c r="F60" s="439"/>
      <c r="G60" s="312"/>
      <c r="H60" s="313"/>
      <c r="I60" s="313"/>
      <c r="J60" s="314"/>
      <c r="K60" s="106" t="s">
        <v>22</v>
      </c>
      <c r="L60" s="85" t="s">
        <v>280</v>
      </c>
      <c r="AD60" s="110"/>
      <c r="AE60" s="111" t="s">
        <v>0</v>
      </c>
      <c r="AF60" s="261"/>
      <c r="AG60" s="261"/>
      <c r="AH60" s="262"/>
      <c r="AI60" s="115"/>
      <c r="AK60" s="110"/>
    </row>
    <row r="61" spans="1:78" ht="12" customHeight="1" x14ac:dyDescent="0.2">
      <c r="A61" s="282"/>
      <c r="B61" s="283"/>
      <c r="C61" s="284"/>
      <c r="D61" s="437"/>
      <c r="E61" s="438"/>
      <c r="F61" s="439"/>
      <c r="G61" s="312"/>
      <c r="H61" s="313"/>
      <c r="I61" s="313"/>
      <c r="J61" s="314"/>
      <c r="K61" s="91"/>
      <c r="L61" s="92"/>
      <c r="M61" s="92"/>
      <c r="N61" s="97" t="s">
        <v>1</v>
      </c>
      <c r="O61" s="446"/>
      <c r="P61" s="446"/>
      <c r="Q61" s="446"/>
      <c r="R61" s="446"/>
      <c r="S61" s="97" t="s">
        <v>2</v>
      </c>
      <c r="T61" s="92" t="s">
        <v>281</v>
      </c>
      <c r="U61" s="92"/>
      <c r="V61" s="92"/>
      <c r="W61" s="92"/>
      <c r="X61" s="92"/>
      <c r="Y61" s="92"/>
      <c r="Z61" s="92"/>
      <c r="AA61" s="92"/>
      <c r="AB61" s="92"/>
      <c r="AC61" s="92"/>
      <c r="AD61" s="121"/>
      <c r="AE61" s="111" t="s">
        <v>0</v>
      </c>
      <c r="AF61" s="261"/>
      <c r="AG61" s="261"/>
      <c r="AH61" s="262"/>
      <c r="AI61" s="115"/>
      <c r="AK61" s="110"/>
    </row>
    <row r="62" spans="1:78" ht="12" customHeight="1" x14ac:dyDescent="0.2">
      <c r="A62" s="115"/>
      <c r="D62" s="437"/>
      <c r="E62" s="438"/>
      <c r="F62" s="439"/>
      <c r="G62" s="279" t="s">
        <v>131</v>
      </c>
      <c r="H62" s="280"/>
      <c r="I62" s="280"/>
      <c r="J62" s="281"/>
      <c r="K62" s="102" t="s">
        <v>0</v>
      </c>
      <c r="L62" s="90" t="s">
        <v>268</v>
      </c>
      <c r="M62" s="90"/>
      <c r="AD62" s="110"/>
      <c r="AE62" s="172"/>
      <c r="AF62" s="172"/>
      <c r="AG62" s="172"/>
      <c r="AH62" s="173"/>
      <c r="AI62" s="115"/>
      <c r="AK62" s="110"/>
    </row>
    <row r="63" spans="1:78" ht="12" customHeight="1" x14ac:dyDescent="0.2">
      <c r="A63" s="115"/>
      <c r="D63" s="437"/>
      <c r="E63" s="438"/>
      <c r="F63" s="439"/>
      <c r="G63" s="282"/>
      <c r="H63" s="283"/>
      <c r="I63" s="283"/>
      <c r="J63" s="284"/>
      <c r="K63" s="106" t="s">
        <v>22</v>
      </c>
      <c r="L63" s="85" t="s">
        <v>283</v>
      </c>
      <c r="AD63" s="110"/>
      <c r="AE63" s="172"/>
      <c r="AF63" s="172"/>
      <c r="AG63" s="172"/>
      <c r="AH63" s="173"/>
      <c r="AI63" s="115"/>
      <c r="AK63" s="110"/>
    </row>
    <row r="64" spans="1:78" ht="12" customHeight="1" x14ac:dyDescent="0.2">
      <c r="A64" s="115"/>
      <c r="D64" s="437"/>
      <c r="E64" s="438"/>
      <c r="F64" s="439"/>
      <c r="G64" s="282"/>
      <c r="H64" s="283"/>
      <c r="I64" s="283"/>
      <c r="J64" s="284"/>
      <c r="K64" s="106"/>
      <c r="L64" s="85" t="s">
        <v>270</v>
      </c>
      <c r="AD64" s="110"/>
      <c r="AE64" s="172"/>
      <c r="AF64" s="172"/>
      <c r="AG64" s="172"/>
      <c r="AH64" s="173"/>
      <c r="AI64" s="115"/>
      <c r="AK64" s="110"/>
    </row>
    <row r="65" spans="1:37" ht="12" customHeight="1" x14ac:dyDescent="0.2">
      <c r="A65" s="115"/>
      <c r="D65" s="437"/>
      <c r="E65" s="438"/>
      <c r="F65" s="439"/>
      <c r="G65" s="169"/>
      <c r="H65" s="171"/>
      <c r="I65" s="171"/>
      <c r="J65" s="170"/>
      <c r="K65" s="115"/>
      <c r="N65" s="108" t="s">
        <v>1</v>
      </c>
      <c r="O65" s="445"/>
      <c r="P65" s="445"/>
      <c r="Q65" s="445"/>
      <c r="R65" s="445"/>
      <c r="S65" s="445"/>
      <c r="T65" s="108" t="s">
        <v>2</v>
      </c>
      <c r="U65" s="85" t="s">
        <v>284</v>
      </c>
      <c r="AD65" s="110"/>
      <c r="AE65" s="172"/>
      <c r="AF65" s="172"/>
      <c r="AG65" s="172"/>
      <c r="AH65" s="173"/>
      <c r="AI65" s="115"/>
      <c r="AK65" s="110"/>
    </row>
    <row r="66" spans="1:37" ht="12" customHeight="1" x14ac:dyDescent="0.2">
      <c r="A66" s="115"/>
      <c r="D66" s="437"/>
      <c r="E66" s="438"/>
      <c r="F66" s="439"/>
      <c r="G66" s="169"/>
      <c r="H66" s="171"/>
      <c r="I66" s="171"/>
      <c r="J66" s="170"/>
      <c r="K66" s="106" t="s">
        <v>22</v>
      </c>
      <c r="L66" s="85" t="s">
        <v>285</v>
      </c>
      <c r="AD66" s="110"/>
      <c r="AE66" s="172"/>
      <c r="AF66" s="172"/>
      <c r="AG66" s="172"/>
      <c r="AH66" s="173"/>
      <c r="AI66" s="115"/>
      <c r="AK66" s="110"/>
    </row>
    <row r="67" spans="1:37" ht="12" customHeight="1" x14ac:dyDescent="0.2">
      <c r="A67" s="115"/>
      <c r="D67" s="437"/>
      <c r="E67" s="438"/>
      <c r="F67" s="439"/>
      <c r="G67" s="169"/>
      <c r="H67" s="171"/>
      <c r="I67" s="171"/>
      <c r="J67" s="170"/>
      <c r="K67" s="115"/>
      <c r="L67" s="85" t="s">
        <v>270</v>
      </c>
      <c r="AD67" s="110"/>
      <c r="AE67" s="172"/>
      <c r="AF67" s="172"/>
      <c r="AG67" s="172"/>
      <c r="AH67" s="173"/>
      <c r="AI67" s="115"/>
      <c r="AK67" s="110"/>
    </row>
    <row r="68" spans="1:37" ht="12" customHeight="1" x14ac:dyDescent="0.2">
      <c r="A68" s="115"/>
      <c r="D68" s="437"/>
      <c r="E68" s="438"/>
      <c r="F68" s="439"/>
      <c r="G68" s="169"/>
      <c r="H68" s="171"/>
      <c r="I68" s="171"/>
      <c r="J68" s="170"/>
      <c r="K68" s="115"/>
      <c r="N68" s="108" t="s">
        <v>1</v>
      </c>
      <c r="O68" s="445"/>
      <c r="P68" s="445"/>
      <c r="Q68" s="445"/>
      <c r="R68" s="445"/>
      <c r="S68" s="445"/>
      <c r="T68" s="108" t="s">
        <v>2</v>
      </c>
      <c r="U68" s="85" t="s">
        <v>286</v>
      </c>
      <c r="AD68" s="110"/>
      <c r="AE68" s="172"/>
      <c r="AF68" s="172"/>
      <c r="AG68" s="172"/>
      <c r="AH68" s="173"/>
      <c r="AI68" s="115"/>
      <c r="AK68" s="110"/>
    </row>
    <row r="69" spans="1:37" ht="12" customHeight="1" x14ac:dyDescent="0.2">
      <c r="A69" s="115"/>
      <c r="D69" s="115"/>
      <c r="F69" s="110"/>
      <c r="G69" s="169"/>
      <c r="H69" s="171"/>
      <c r="I69" s="171"/>
      <c r="J69" s="170"/>
      <c r="K69" s="106" t="s">
        <v>22</v>
      </c>
      <c r="L69" s="85" t="s">
        <v>287</v>
      </c>
      <c r="AD69" s="110"/>
      <c r="AE69" s="172"/>
      <c r="AF69" s="172"/>
      <c r="AG69" s="172"/>
      <c r="AH69" s="173"/>
      <c r="AI69" s="115"/>
      <c r="AK69" s="110"/>
    </row>
    <row r="70" spans="1:37" ht="12" customHeight="1" x14ac:dyDescent="0.2">
      <c r="A70" s="115"/>
      <c r="D70" s="115"/>
      <c r="F70" s="110"/>
      <c r="G70" s="169"/>
      <c r="H70" s="171"/>
      <c r="I70" s="171"/>
      <c r="J70" s="170"/>
      <c r="K70" s="115"/>
      <c r="L70" s="85" t="s">
        <v>276</v>
      </c>
      <c r="AD70" s="110"/>
      <c r="AE70" s="172"/>
      <c r="AF70" s="172"/>
      <c r="AG70" s="172"/>
      <c r="AH70" s="173"/>
      <c r="AI70" s="115"/>
      <c r="AK70" s="110"/>
    </row>
    <row r="71" spans="1:37" ht="12" customHeight="1" x14ac:dyDescent="0.2">
      <c r="A71" s="115"/>
      <c r="D71" s="115"/>
      <c r="F71" s="110"/>
      <c r="G71" s="169"/>
      <c r="H71" s="171"/>
      <c r="I71" s="171"/>
      <c r="J71" s="170"/>
      <c r="K71" s="115"/>
      <c r="N71" s="108" t="s">
        <v>1</v>
      </c>
      <c r="O71" s="445"/>
      <c r="P71" s="445"/>
      <c r="Q71" s="445"/>
      <c r="R71" s="445"/>
      <c r="S71" s="445"/>
      <c r="T71" s="108" t="s">
        <v>2</v>
      </c>
      <c r="U71" s="85" t="s">
        <v>288</v>
      </c>
      <c r="AD71" s="110"/>
      <c r="AE71" s="172"/>
      <c r="AF71" s="172"/>
      <c r="AG71" s="172"/>
      <c r="AH71" s="173"/>
      <c r="AI71" s="251"/>
      <c r="AJ71" s="252"/>
      <c r="AK71" s="253"/>
    </row>
    <row r="72" spans="1:37" ht="12" customHeight="1" x14ac:dyDescent="0.2">
      <c r="A72" s="115"/>
      <c r="D72" s="115"/>
      <c r="F72" s="110"/>
      <c r="G72" s="169"/>
      <c r="H72" s="171"/>
      <c r="I72" s="171"/>
      <c r="J72" s="170"/>
      <c r="K72" s="111" t="s">
        <v>0</v>
      </c>
      <c r="L72" s="85" t="s">
        <v>278</v>
      </c>
      <c r="AD72" s="110"/>
      <c r="AE72" s="172"/>
      <c r="AF72" s="172"/>
      <c r="AG72" s="172"/>
      <c r="AH72" s="173"/>
      <c r="AI72" s="251"/>
      <c r="AJ72" s="252"/>
      <c r="AK72" s="253"/>
    </row>
    <row r="73" spans="1:37" ht="12" customHeight="1" x14ac:dyDescent="0.2">
      <c r="A73" s="115"/>
      <c r="D73" s="115"/>
      <c r="F73" s="110"/>
      <c r="G73" s="169"/>
      <c r="H73" s="171"/>
      <c r="I73" s="171"/>
      <c r="J73" s="170"/>
      <c r="K73" s="106" t="s">
        <v>22</v>
      </c>
      <c r="L73" s="85" t="s">
        <v>289</v>
      </c>
      <c r="V73" s="108" t="s">
        <v>1</v>
      </c>
      <c r="W73" s="445"/>
      <c r="X73" s="445"/>
      <c r="Y73" s="445"/>
      <c r="Z73" s="445"/>
      <c r="AA73" s="108" t="s">
        <v>2</v>
      </c>
      <c r="AB73" s="85" t="s">
        <v>290</v>
      </c>
      <c r="AE73" s="174"/>
      <c r="AF73" s="172"/>
      <c r="AG73" s="172"/>
      <c r="AH73" s="173"/>
      <c r="AI73" s="251"/>
      <c r="AJ73" s="252"/>
      <c r="AK73" s="253"/>
    </row>
    <row r="74" spans="1:37" ht="12" customHeight="1" x14ac:dyDescent="0.2">
      <c r="A74" s="115"/>
      <c r="D74" s="115"/>
      <c r="F74" s="110"/>
      <c r="G74" s="169"/>
      <c r="H74" s="171"/>
      <c r="I74" s="171"/>
      <c r="J74" s="170"/>
      <c r="K74" s="106" t="s">
        <v>22</v>
      </c>
      <c r="L74" s="85" t="s">
        <v>291</v>
      </c>
      <c r="AD74" s="110"/>
      <c r="AE74" s="172"/>
      <c r="AF74" s="172"/>
      <c r="AG74" s="172"/>
      <c r="AH74" s="173"/>
      <c r="AI74" s="251"/>
      <c r="AJ74" s="252"/>
      <c r="AK74" s="253"/>
    </row>
    <row r="75" spans="1:37" ht="12" customHeight="1" x14ac:dyDescent="0.2">
      <c r="A75" s="115"/>
      <c r="D75" s="115"/>
      <c r="F75" s="110"/>
      <c r="G75" s="169"/>
      <c r="H75" s="171"/>
      <c r="I75" s="171"/>
      <c r="J75" s="170"/>
      <c r="K75" s="91"/>
      <c r="L75" s="92"/>
      <c r="M75" s="92"/>
      <c r="N75" s="97" t="s">
        <v>1</v>
      </c>
      <c r="O75" s="446"/>
      <c r="P75" s="446"/>
      <c r="Q75" s="446"/>
      <c r="R75" s="446"/>
      <c r="S75" s="97" t="s">
        <v>2</v>
      </c>
      <c r="T75" s="92" t="s">
        <v>292</v>
      </c>
      <c r="U75" s="92"/>
      <c r="V75" s="92"/>
      <c r="W75" s="92"/>
      <c r="X75" s="92"/>
      <c r="Y75" s="92"/>
      <c r="Z75" s="92"/>
      <c r="AA75" s="92"/>
      <c r="AB75" s="92"/>
      <c r="AC75" s="92"/>
      <c r="AD75" s="121"/>
      <c r="AE75" s="172"/>
      <c r="AF75" s="172"/>
      <c r="AG75" s="172"/>
      <c r="AH75" s="173"/>
      <c r="AI75" s="251"/>
      <c r="AJ75" s="252"/>
      <c r="AK75" s="253"/>
    </row>
    <row r="76" spans="1:37" ht="12" customHeight="1" x14ac:dyDescent="0.2">
      <c r="A76" s="89"/>
      <c r="B76" s="90"/>
      <c r="C76" s="90"/>
      <c r="D76" s="89"/>
      <c r="E76" s="90"/>
      <c r="F76" s="101"/>
      <c r="G76" s="309" t="s">
        <v>231</v>
      </c>
      <c r="H76" s="310"/>
      <c r="I76" s="310"/>
      <c r="J76" s="311"/>
      <c r="K76" s="102" t="s">
        <v>0</v>
      </c>
      <c r="L76" s="90" t="s">
        <v>232</v>
      </c>
      <c r="M76" s="90"/>
      <c r="N76" s="90"/>
      <c r="O76" s="90"/>
      <c r="P76" s="90"/>
      <c r="Q76" s="90"/>
      <c r="R76" s="90"/>
      <c r="S76" s="127" t="s">
        <v>0</v>
      </c>
      <c r="T76" s="90" t="s">
        <v>233</v>
      </c>
      <c r="U76" s="90"/>
      <c r="V76" s="90"/>
      <c r="W76" s="90"/>
      <c r="X76" s="90"/>
      <c r="Y76" s="90"/>
      <c r="Z76" s="90"/>
      <c r="AA76" s="90"/>
      <c r="AB76" s="90"/>
      <c r="AC76" s="90"/>
      <c r="AD76" s="90"/>
      <c r="AE76" s="102" t="s">
        <v>0</v>
      </c>
      <c r="AF76" s="265" t="s">
        <v>114</v>
      </c>
      <c r="AG76" s="265"/>
      <c r="AH76" s="266"/>
      <c r="AI76" s="248" t="s">
        <v>48</v>
      </c>
      <c r="AJ76" s="249"/>
      <c r="AK76" s="250"/>
    </row>
    <row r="77" spans="1:37" ht="12" customHeight="1" x14ac:dyDescent="0.2">
      <c r="A77" s="115"/>
      <c r="D77" s="115"/>
      <c r="F77" s="110"/>
      <c r="G77" s="312"/>
      <c r="H77" s="313"/>
      <c r="I77" s="313"/>
      <c r="J77" s="314"/>
      <c r="K77" s="111" t="s">
        <v>0</v>
      </c>
      <c r="L77" s="85" t="s">
        <v>234</v>
      </c>
      <c r="S77" s="88" t="s">
        <v>0</v>
      </c>
      <c r="T77" s="85" t="s">
        <v>235</v>
      </c>
      <c r="AE77" s="111" t="s">
        <v>0</v>
      </c>
      <c r="AF77" s="259" t="s">
        <v>230</v>
      </c>
      <c r="AG77" s="259"/>
      <c r="AH77" s="260"/>
      <c r="AI77" s="251"/>
      <c r="AJ77" s="252"/>
      <c r="AK77" s="253"/>
    </row>
    <row r="78" spans="1:37" ht="12" customHeight="1" x14ac:dyDescent="0.2">
      <c r="A78" s="115"/>
      <c r="D78" s="115"/>
      <c r="F78" s="110"/>
      <c r="G78" s="312"/>
      <c r="H78" s="313"/>
      <c r="I78" s="313"/>
      <c r="J78" s="314"/>
      <c r="K78" s="111" t="s">
        <v>0</v>
      </c>
      <c r="L78" s="85" t="s">
        <v>345</v>
      </c>
      <c r="AE78" s="111" t="s">
        <v>0</v>
      </c>
      <c r="AF78" s="261"/>
      <c r="AG78" s="261"/>
      <c r="AH78" s="262"/>
      <c r="AI78" s="251"/>
      <c r="AJ78" s="252"/>
      <c r="AK78" s="253"/>
    </row>
    <row r="79" spans="1:37" ht="12" customHeight="1" x14ac:dyDescent="0.2">
      <c r="A79" s="91"/>
      <c r="B79" s="92"/>
      <c r="C79" s="92"/>
      <c r="D79" s="91"/>
      <c r="E79" s="92"/>
      <c r="F79" s="121"/>
      <c r="G79" s="315"/>
      <c r="H79" s="316"/>
      <c r="I79" s="316"/>
      <c r="J79" s="317"/>
      <c r="K79" s="140" t="s">
        <v>0</v>
      </c>
      <c r="L79" s="92" t="s">
        <v>236</v>
      </c>
      <c r="M79" s="92"/>
      <c r="N79" s="92"/>
      <c r="O79" s="97" t="s">
        <v>1</v>
      </c>
      <c r="P79" s="263"/>
      <c r="Q79" s="263"/>
      <c r="R79" s="263"/>
      <c r="S79" s="263"/>
      <c r="T79" s="263"/>
      <c r="U79" s="263"/>
      <c r="V79" s="263"/>
      <c r="W79" s="263"/>
      <c r="X79" s="263"/>
      <c r="Y79" s="263"/>
      <c r="Z79" s="263"/>
      <c r="AA79" s="263"/>
      <c r="AB79" s="97" t="s">
        <v>2</v>
      </c>
      <c r="AC79" s="92"/>
      <c r="AD79" s="92"/>
      <c r="AE79" s="140" t="s">
        <v>0</v>
      </c>
      <c r="AF79" s="263"/>
      <c r="AG79" s="263"/>
      <c r="AH79" s="264"/>
      <c r="AI79" s="254"/>
      <c r="AJ79" s="255"/>
      <c r="AK79" s="256"/>
    </row>
    <row r="80" spans="1:37" ht="15" customHeight="1" x14ac:dyDescent="0.2">
      <c r="G80" s="157"/>
      <c r="H80" s="157"/>
      <c r="I80" s="157"/>
      <c r="J80" s="157"/>
      <c r="AK80" s="87"/>
    </row>
    <row r="81" spans="1:37" ht="12" customHeight="1" x14ac:dyDescent="0.2">
      <c r="A81" s="339" t="s">
        <v>6</v>
      </c>
      <c r="B81" s="340"/>
      <c r="C81" s="340"/>
      <c r="D81" s="339" t="s">
        <v>7</v>
      </c>
      <c r="E81" s="340"/>
      <c r="F81" s="341"/>
      <c r="G81" s="336" t="s">
        <v>245</v>
      </c>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8"/>
      <c r="AI81" s="332" t="s">
        <v>12</v>
      </c>
      <c r="AJ81" s="332"/>
      <c r="AK81" s="333"/>
    </row>
    <row r="82" spans="1:37" ht="12" customHeight="1" x14ac:dyDescent="0.2">
      <c r="A82" s="342"/>
      <c r="B82" s="343"/>
      <c r="C82" s="343"/>
      <c r="D82" s="342"/>
      <c r="E82" s="343"/>
      <c r="F82" s="344"/>
      <c r="G82" s="336" t="s">
        <v>8</v>
      </c>
      <c r="H82" s="337"/>
      <c r="I82" s="337"/>
      <c r="J82" s="338"/>
      <c r="K82" s="336" t="s">
        <v>246</v>
      </c>
      <c r="L82" s="337"/>
      <c r="M82" s="337"/>
      <c r="N82" s="337"/>
      <c r="O82" s="337"/>
      <c r="P82" s="337"/>
      <c r="Q82" s="337"/>
      <c r="R82" s="337"/>
      <c r="S82" s="337"/>
      <c r="T82" s="337"/>
      <c r="U82" s="337"/>
      <c r="V82" s="337"/>
      <c r="W82" s="337"/>
      <c r="X82" s="337"/>
      <c r="Y82" s="337"/>
      <c r="Z82" s="337"/>
      <c r="AA82" s="337"/>
      <c r="AB82" s="337"/>
      <c r="AC82" s="337"/>
      <c r="AD82" s="338"/>
      <c r="AE82" s="336" t="s">
        <v>10</v>
      </c>
      <c r="AF82" s="337"/>
      <c r="AG82" s="337"/>
      <c r="AH82" s="338"/>
      <c r="AI82" s="334"/>
      <c r="AJ82" s="334"/>
      <c r="AK82" s="335"/>
    </row>
    <row r="83" spans="1:37" ht="12" customHeight="1" x14ac:dyDescent="0.2">
      <c r="A83" s="279" t="s">
        <v>294</v>
      </c>
      <c r="B83" s="280"/>
      <c r="C83" s="280"/>
      <c r="D83" s="434" t="s">
        <v>267</v>
      </c>
      <c r="E83" s="435"/>
      <c r="F83" s="436"/>
      <c r="G83" s="102" t="s">
        <v>0</v>
      </c>
      <c r="H83" s="447" t="s">
        <v>335</v>
      </c>
      <c r="I83" s="447"/>
      <c r="J83" s="448"/>
      <c r="K83" s="102" t="s">
        <v>0</v>
      </c>
      <c r="L83" s="85" t="s">
        <v>295</v>
      </c>
      <c r="AD83" s="110"/>
      <c r="AE83" s="102" t="s">
        <v>0</v>
      </c>
      <c r="AF83" s="90" t="s">
        <v>14</v>
      </c>
      <c r="AG83" s="90"/>
      <c r="AH83" s="101"/>
      <c r="AI83" s="249" t="s">
        <v>48</v>
      </c>
      <c r="AJ83" s="249"/>
      <c r="AK83" s="250"/>
    </row>
    <row r="84" spans="1:37" ht="12" customHeight="1" x14ac:dyDescent="0.2">
      <c r="A84" s="282"/>
      <c r="B84" s="283"/>
      <c r="C84" s="283"/>
      <c r="D84" s="437"/>
      <c r="E84" s="438"/>
      <c r="F84" s="439"/>
      <c r="G84" s="321"/>
      <c r="H84" s="322"/>
      <c r="I84" s="322"/>
      <c r="J84" s="323"/>
      <c r="K84" s="106" t="s">
        <v>22</v>
      </c>
      <c r="L84" s="85" t="s">
        <v>296</v>
      </c>
      <c r="AD84" s="110"/>
      <c r="AE84" s="111" t="s">
        <v>0</v>
      </c>
      <c r="AF84" s="261"/>
      <c r="AG84" s="261"/>
      <c r="AH84" s="262"/>
      <c r="AI84" s="252"/>
      <c r="AJ84" s="252"/>
      <c r="AK84" s="253"/>
    </row>
    <row r="85" spans="1:37" ht="12" customHeight="1" x14ac:dyDescent="0.2">
      <c r="A85" s="282"/>
      <c r="B85" s="283"/>
      <c r="C85" s="283"/>
      <c r="D85" s="437"/>
      <c r="E85" s="438"/>
      <c r="F85" s="439"/>
      <c r="G85" s="103"/>
      <c r="H85" s="104"/>
      <c r="I85" s="104"/>
      <c r="J85" s="105"/>
      <c r="K85" s="115"/>
      <c r="M85" s="108" t="s">
        <v>1</v>
      </c>
      <c r="N85" s="445"/>
      <c r="O85" s="445"/>
      <c r="P85" s="445"/>
      <c r="Q85" s="445"/>
      <c r="R85" s="108" t="s">
        <v>2</v>
      </c>
      <c r="S85" s="85" t="s">
        <v>297</v>
      </c>
      <c r="Y85" s="172"/>
      <c r="AD85" s="110"/>
      <c r="AE85" s="111" t="s">
        <v>0</v>
      </c>
      <c r="AF85" s="261"/>
      <c r="AG85" s="261"/>
      <c r="AH85" s="262"/>
      <c r="AK85" s="110"/>
    </row>
    <row r="86" spans="1:37" ht="12" customHeight="1" x14ac:dyDescent="0.2">
      <c r="A86" s="282"/>
      <c r="B86" s="283"/>
      <c r="C86" s="283"/>
      <c r="D86" s="437"/>
      <c r="E86" s="438"/>
      <c r="F86" s="439"/>
      <c r="G86" s="103"/>
      <c r="H86" s="104"/>
      <c r="I86" s="104"/>
      <c r="J86" s="105"/>
      <c r="K86" s="106" t="s">
        <v>22</v>
      </c>
      <c r="L86" s="85" t="s">
        <v>298</v>
      </c>
      <c r="AE86" s="111" t="s">
        <v>0</v>
      </c>
      <c r="AF86" s="261"/>
      <c r="AG86" s="261"/>
      <c r="AH86" s="262"/>
      <c r="AK86" s="110"/>
    </row>
    <row r="87" spans="1:37" ht="12" customHeight="1" x14ac:dyDescent="0.2">
      <c r="A87" s="282"/>
      <c r="B87" s="283"/>
      <c r="C87" s="283"/>
      <c r="D87" s="437"/>
      <c r="E87" s="438"/>
      <c r="F87" s="439"/>
      <c r="G87" s="103"/>
      <c r="H87" s="104"/>
      <c r="I87" s="104"/>
      <c r="J87" s="105"/>
      <c r="K87" s="115"/>
      <c r="L87" s="85" t="s">
        <v>339</v>
      </c>
      <c r="AE87" s="111" t="s">
        <v>0</v>
      </c>
      <c r="AF87" s="261"/>
      <c r="AG87" s="261"/>
      <c r="AH87" s="262"/>
      <c r="AK87" s="110"/>
    </row>
    <row r="88" spans="1:37" ht="12" customHeight="1" x14ac:dyDescent="0.2">
      <c r="A88" s="282"/>
      <c r="B88" s="283"/>
      <c r="C88" s="283"/>
      <c r="D88" s="175"/>
      <c r="E88" s="176"/>
      <c r="F88" s="177"/>
      <c r="G88" s="103"/>
      <c r="H88" s="104"/>
      <c r="I88" s="104"/>
      <c r="J88" s="105"/>
      <c r="K88" s="115"/>
      <c r="M88" s="108" t="s">
        <v>1</v>
      </c>
      <c r="N88" s="445"/>
      <c r="O88" s="445"/>
      <c r="P88" s="445"/>
      <c r="Q88" s="445"/>
      <c r="R88" s="108" t="s">
        <v>2</v>
      </c>
      <c r="S88" s="85" t="s">
        <v>299</v>
      </c>
      <c r="W88" s="172"/>
      <c r="AE88" s="111" t="s">
        <v>0</v>
      </c>
      <c r="AF88" s="261"/>
      <c r="AG88" s="261"/>
      <c r="AH88" s="262"/>
      <c r="AK88" s="123"/>
    </row>
    <row r="89" spans="1:37" ht="12" customHeight="1" x14ac:dyDescent="0.2">
      <c r="A89" s="282"/>
      <c r="B89" s="283"/>
      <c r="C89" s="283"/>
      <c r="D89" s="175"/>
      <c r="E89" s="176"/>
      <c r="F89" s="177"/>
      <c r="G89" s="103"/>
      <c r="H89" s="104"/>
      <c r="I89" s="104"/>
      <c r="J89" s="105"/>
      <c r="K89" s="106" t="s">
        <v>22</v>
      </c>
      <c r="L89" s="85" t="s">
        <v>300</v>
      </c>
      <c r="AE89" s="111" t="s">
        <v>0</v>
      </c>
      <c r="AF89" s="261"/>
      <c r="AG89" s="261"/>
      <c r="AH89" s="262"/>
      <c r="AK89" s="123"/>
    </row>
    <row r="90" spans="1:37" ht="12" customHeight="1" x14ac:dyDescent="0.2">
      <c r="A90" s="282"/>
      <c r="B90" s="283"/>
      <c r="C90" s="283"/>
      <c r="D90" s="437" t="s">
        <v>293</v>
      </c>
      <c r="E90" s="438"/>
      <c r="F90" s="439"/>
      <c r="G90" s="103"/>
      <c r="H90" s="104"/>
      <c r="I90" s="104"/>
      <c r="J90" s="105"/>
      <c r="K90" s="115"/>
      <c r="L90" s="85" t="s">
        <v>301</v>
      </c>
      <c r="AE90" s="111" t="s">
        <v>0</v>
      </c>
      <c r="AF90" s="261"/>
      <c r="AG90" s="261"/>
      <c r="AH90" s="262"/>
      <c r="AK90" s="123"/>
    </row>
    <row r="91" spans="1:37" ht="12" customHeight="1" x14ac:dyDescent="0.2">
      <c r="A91" s="282"/>
      <c r="B91" s="283"/>
      <c r="C91" s="283"/>
      <c r="D91" s="437"/>
      <c r="E91" s="438"/>
      <c r="F91" s="439"/>
      <c r="G91" s="103"/>
      <c r="H91" s="104"/>
      <c r="I91" s="104"/>
      <c r="J91" s="105"/>
      <c r="K91" s="115"/>
      <c r="M91" s="108" t="s">
        <v>1</v>
      </c>
      <c r="N91" s="445"/>
      <c r="O91" s="445"/>
      <c r="P91" s="445"/>
      <c r="Q91" s="445"/>
      <c r="R91" s="108" t="s">
        <v>2</v>
      </c>
      <c r="S91" s="85" t="s">
        <v>302</v>
      </c>
      <c r="X91" s="172"/>
      <c r="AE91" s="111" t="s">
        <v>0</v>
      </c>
      <c r="AF91" s="261"/>
      <c r="AG91" s="261"/>
      <c r="AH91" s="262"/>
      <c r="AK91" s="123"/>
    </row>
    <row r="92" spans="1:37" ht="12" customHeight="1" x14ac:dyDescent="0.2">
      <c r="A92" s="282"/>
      <c r="B92" s="283"/>
      <c r="C92" s="283"/>
      <c r="D92" s="437"/>
      <c r="E92" s="438"/>
      <c r="F92" s="439"/>
      <c r="G92" s="103"/>
      <c r="H92" s="104"/>
      <c r="I92" s="104"/>
      <c r="J92" s="105"/>
      <c r="K92" s="106" t="s">
        <v>22</v>
      </c>
      <c r="L92" s="85" t="s">
        <v>298</v>
      </c>
      <c r="AE92" s="111" t="s">
        <v>0</v>
      </c>
      <c r="AF92" s="261"/>
      <c r="AG92" s="261"/>
      <c r="AH92" s="262"/>
      <c r="AK92" s="110"/>
    </row>
    <row r="93" spans="1:37" ht="12" customHeight="1" x14ac:dyDescent="0.2">
      <c r="A93" s="282"/>
      <c r="B93" s="283"/>
      <c r="C93" s="283"/>
      <c r="D93" s="437"/>
      <c r="E93" s="438"/>
      <c r="F93" s="439"/>
      <c r="G93" s="103"/>
      <c r="H93" s="104"/>
      <c r="I93" s="104"/>
      <c r="J93" s="105"/>
      <c r="K93" s="115"/>
      <c r="L93" s="85" t="s">
        <v>340</v>
      </c>
      <c r="AE93" s="111" t="s">
        <v>0</v>
      </c>
      <c r="AF93" s="261"/>
      <c r="AG93" s="261"/>
      <c r="AH93" s="262"/>
      <c r="AK93" s="110"/>
    </row>
    <row r="94" spans="1:37" ht="12" customHeight="1" x14ac:dyDescent="0.2">
      <c r="A94" s="282"/>
      <c r="B94" s="283"/>
      <c r="C94" s="283"/>
      <c r="D94" s="437"/>
      <c r="E94" s="438"/>
      <c r="F94" s="439"/>
      <c r="G94" s="103"/>
      <c r="H94" s="104"/>
      <c r="I94" s="104"/>
      <c r="J94" s="105"/>
      <c r="K94" s="115"/>
      <c r="L94" s="85" t="s">
        <v>303</v>
      </c>
      <c r="AE94" s="111" t="s">
        <v>0</v>
      </c>
      <c r="AF94" s="261"/>
      <c r="AG94" s="261"/>
      <c r="AH94" s="262"/>
      <c r="AK94" s="123"/>
    </row>
    <row r="95" spans="1:37" ht="12" customHeight="1" x14ac:dyDescent="0.2">
      <c r="A95" s="282"/>
      <c r="B95" s="283"/>
      <c r="C95" s="283"/>
      <c r="D95" s="437"/>
      <c r="E95" s="438"/>
      <c r="F95" s="439"/>
      <c r="G95" s="103"/>
      <c r="H95" s="104"/>
      <c r="I95" s="104"/>
      <c r="J95" s="105"/>
      <c r="K95" s="115"/>
      <c r="M95" s="108" t="s">
        <v>1</v>
      </c>
      <c r="N95" s="445"/>
      <c r="O95" s="445"/>
      <c r="P95" s="445"/>
      <c r="Q95" s="445"/>
      <c r="R95" s="108" t="s">
        <v>2</v>
      </c>
      <c r="S95" s="85" t="s">
        <v>337</v>
      </c>
      <c r="X95" s="172"/>
      <c r="AE95" s="111" t="s">
        <v>0</v>
      </c>
      <c r="AF95" s="261"/>
      <c r="AG95" s="261"/>
      <c r="AH95" s="262"/>
      <c r="AK95" s="110"/>
    </row>
    <row r="96" spans="1:37" ht="12" customHeight="1" x14ac:dyDescent="0.2">
      <c r="A96" s="282"/>
      <c r="B96" s="283"/>
      <c r="C96" s="283"/>
      <c r="D96" s="437"/>
      <c r="E96" s="438"/>
      <c r="F96" s="439"/>
      <c r="G96" s="103"/>
      <c r="H96" s="104"/>
      <c r="I96" s="104"/>
      <c r="J96" s="105"/>
      <c r="K96" s="85" t="s">
        <v>305</v>
      </c>
      <c r="AE96" s="111" t="s">
        <v>0</v>
      </c>
      <c r="AF96" s="261"/>
      <c r="AG96" s="261"/>
      <c r="AH96" s="262"/>
      <c r="AK96" s="110"/>
    </row>
    <row r="97" spans="1:37" ht="12" customHeight="1" x14ac:dyDescent="0.2">
      <c r="A97" s="282"/>
      <c r="B97" s="283"/>
      <c r="C97" s="283"/>
      <c r="D97" s="437"/>
      <c r="E97" s="438"/>
      <c r="F97" s="439"/>
      <c r="G97" s="103"/>
      <c r="H97" s="104"/>
      <c r="I97" s="104"/>
      <c r="J97" s="105"/>
      <c r="K97" s="146" t="s">
        <v>0</v>
      </c>
      <c r="L97" s="147" t="s">
        <v>278</v>
      </c>
      <c r="M97" s="147"/>
      <c r="N97" s="147"/>
      <c r="O97" s="147"/>
      <c r="P97" s="147"/>
      <c r="Q97" s="147"/>
      <c r="R97" s="147"/>
      <c r="S97" s="147"/>
      <c r="T97" s="147"/>
      <c r="U97" s="147"/>
      <c r="V97" s="147"/>
      <c r="W97" s="147"/>
      <c r="X97" s="147"/>
      <c r="Y97" s="147"/>
      <c r="Z97" s="147"/>
      <c r="AA97" s="147"/>
      <c r="AB97" s="147"/>
      <c r="AC97" s="147"/>
      <c r="AD97" s="148"/>
      <c r="AE97" s="88" t="s">
        <v>0</v>
      </c>
      <c r="AF97" s="261"/>
      <c r="AG97" s="261"/>
      <c r="AH97" s="262"/>
      <c r="AK97" s="110"/>
    </row>
    <row r="98" spans="1:37" ht="12" customHeight="1" x14ac:dyDescent="0.2">
      <c r="A98" s="115"/>
      <c r="D98" s="187"/>
      <c r="E98" s="188"/>
      <c r="F98" s="189"/>
      <c r="K98" s="106" t="s">
        <v>22</v>
      </c>
      <c r="L98" s="85" t="s">
        <v>322</v>
      </c>
      <c r="AD98" s="110"/>
      <c r="AH98" s="110"/>
      <c r="AK98" s="123"/>
    </row>
    <row r="99" spans="1:37" ht="12" customHeight="1" x14ac:dyDescent="0.2">
      <c r="A99" s="115"/>
      <c r="D99" s="187"/>
      <c r="E99" s="188"/>
      <c r="F99" s="189"/>
      <c r="K99" s="115"/>
      <c r="M99" s="108" t="s">
        <v>1</v>
      </c>
      <c r="N99" s="445"/>
      <c r="O99" s="445"/>
      <c r="P99" s="445"/>
      <c r="Q99" s="445"/>
      <c r="R99" s="108" t="s">
        <v>2</v>
      </c>
      <c r="S99" s="85" t="s">
        <v>306</v>
      </c>
      <c r="Y99" s="172"/>
      <c r="AD99" s="110"/>
      <c r="AH99" s="110"/>
      <c r="AK99" s="123"/>
    </row>
    <row r="100" spans="1:37" ht="12" customHeight="1" x14ac:dyDescent="0.2">
      <c r="A100" s="115"/>
      <c r="D100" s="437" t="s">
        <v>334</v>
      </c>
      <c r="E100" s="438"/>
      <c r="F100" s="439"/>
      <c r="K100" s="106" t="s">
        <v>22</v>
      </c>
      <c r="L100" s="85" t="s">
        <v>298</v>
      </c>
      <c r="AD100" s="110"/>
      <c r="AH100" s="110"/>
      <c r="AK100" s="123"/>
    </row>
    <row r="101" spans="1:37" ht="12" customHeight="1" x14ac:dyDescent="0.2">
      <c r="A101" s="115"/>
      <c r="D101" s="437"/>
      <c r="E101" s="438"/>
      <c r="F101" s="439"/>
      <c r="K101" s="115"/>
      <c r="L101" s="85" t="s">
        <v>307</v>
      </c>
      <c r="AD101" s="110"/>
      <c r="AH101" s="110"/>
      <c r="AK101" s="123"/>
    </row>
    <row r="102" spans="1:37" ht="12" customHeight="1" x14ac:dyDescent="0.2">
      <c r="A102" s="115"/>
      <c r="D102" s="437"/>
      <c r="E102" s="438"/>
      <c r="F102" s="439"/>
      <c r="K102" s="115"/>
      <c r="L102" s="85" t="s">
        <v>308</v>
      </c>
      <c r="AD102" s="110"/>
      <c r="AH102" s="110"/>
      <c r="AK102" s="123"/>
    </row>
    <row r="103" spans="1:37" ht="12" customHeight="1" x14ac:dyDescent="0.2">
      <c r="A103" s="115"/>
      <c r="D103" s="437"/>
      <c r="E103" s="438"/>
      <c r="F103" s="439"/>
      <c r="K103" s="115"/>
      <c r="M103" s="108" t="s">
        <v>1</v>
      </c>
      <c r="N103" s="445"/>
      <c r="O103" s="445"/>
      <c r="P103" s="445"/>
      <c r="Q103" s="445"/>
      <c r="R103" s="108" t="s">
        <v>2</v>
      </c>
      <c r="S103" s="85" t="s">
        <v>338</v>
      </c>
      <c r="X103" s="172"/>
      <c r="AD103" s="110"/>
      <c r="AH103" s="110"/>
      <c r="AK103" s="123"/>
    </row>
    <row r="104" spans="1:37" ht="12" customHeight="1" x14ac:dyDescent="0.2">
      <c r="A104" s="115"/>
      <c r="D104" s="175"/>
      <c r="E104" s="176"/>
      <c r="F104" s="177"/>
      <c r="G104" s="102" t="s">
        <v>0</v>
      </c>
      <c r="H104" s="447" t="s">
        <v>336</v>
      </c>
      <c r="I104" s="447"/>
      <c r="J104" s="448"/>
      <c r="K104" s="102" t="s">
        <v>0</v>
      </c>
      <c r="L104" s="90" t="s">
        <v>295</v>
      </c>
      <c r="M104" s="90"/>
      <c r="N104" s="90"/>
      <c r="O104" s="90"/>
      <c r="P104" s="90"/>
      <c r="Q104" s="90"/>
      <c r="R104" s="90"/>
      <c r="S104" s="90"/>
      <c r="T104" s="90"/>
      <c r="U104" s="90"/>
      <c r="V104" s="90"/>
      <c r="W104" s="90"/>
      <c r="X104" s="90"/>
      <c r="Y104" s="90"/>
      <c r="Z104" s="90"/>
      <c r="AA104" s="90"/>
      <c r="AB104" s="90"/>
      <c r="AC104" s="90"/>
      <c r="AD104" s="101"/>
      <c r="AH104" s="110"/>
      <c r="AK104" s="123"/>
    </row>
    <row r="105" spans="1:37" ht="12" customHeight="1" x14ac:dyDescent="0.2">
      <c r="A105" s="115"/>
      <c r="D105" s="115"/>
      <c r="F105" s="110"/>
      <c r="G105" s="321"/>
      <c r="H105" s="322"/>
      <c r="I105" s="322"/>
      <c r="J105" s="323"/>
      <c r="K105" s="106" t="s">
        <v>22</v>
      </c>
      <c r="L105" s="85" t="s">
        <v>296</v>
      </c>
      <c r="AD105" s="110"/>
      <c r="AH105" s="110"/>
      <c r="AK105" s="123"/>
    </row>
    <row r="106" spans="1:37" ht="12" customHeight="1" x14ac:dyDescent="0.2">
      <c r="A106" s="115"/>
      <c r="D106" s="115"/>
      <c r="F106" s="110"/>
      <c r="G106" s="103"/>
      <c r="H106" s="104"/>
      <c r="I106" s="104"/>
      <c r="J106" s="105"/>
      <c r="K106" s="115"/>
      <c r="M106" s="108" t="s">
        <v>1</v>
      </c>
      <c r="N106" s="445"/>
      <c r="O106" s="445"/>
      <c r="P106" s="445"/>
      <c r="Q106" s="445"/>
      <c r="R106" s="108" t="s">
        <v>2</v>
      </c>
      <c r="S106" s="85" t="s">
        <v>297</v>
      </c>
      <c r="Y106" s="172"/>
      <c r="AD106" s="110"/>
      <c r="AH106" s="110"/>
      <c r="AK106" s="123"/>
    </row>
    <row r="107" spans="1:37" ht="12" customHeight="1" x14ac:dyDescent="0.2">
      <c r="A107" s="115"/>
      <c r="D107" s="115"/>
      <c r="F107" s="110"/>
      <c r="G107" s="103"/>
      <c r="H107" s="104"/>
      <c r="I107" s="104"/>
      <c r="J107" s="105"/>
      <c r="K107" s="106" t="s">
        <v>22</v>
      </c>
      <c r="L107" s="85" t="s">
        <v>298</v>
      </c>
      <c r="AD107" s="110"/>
      <c r="AH107" s="110"/>
      <c r="AK107" s="123"/>
    </row>
    <row r="108" spans="1:37" ht="12" customHeight="1" x14ac:dyDescent="0.2">
      <c r="A108" s="115"/>
      <c r="D108" s="115"/>
      <c r="F108" s="110"/>
      <c r="G108" s="103"/>
      <c r="H108" s="104"/>
      <c r="I108" s="104"/>
      <c r="J108" s="105"/>
      <c r="K108" s="115"/>
      <c r="L108" s="85" t="s">
        <v>339</v>
      </c>
      <c r="AD108" s="110"/>
      <c r="AH108" s="110"/>
      <c r="AK108" s="123"/>
    </row>
    <row r="109" spans="1:37" ht="12" customHeight="1" x14ac:dyDescent="0.2">
      <c r="A109" s="115"/>
      <c r="D109" s="115"/>
      <c r="F109" s="110"/>
      <c r="G109" s="103"/>
      <c r="H109" s="104"/>
      <c r="I109" s="104"/>
      <c r="J109" s="105"/>
      <c r="K109" s="115"/>
      <c r="M109" s="108" t="s">
        <v>1</v>
      </c>
      <c r="N109" s="445"/>
      <c r="O109" s="445"/>
      <c r="P109" s="445"/>
      <c r="Q109" s="445"/>
      <c r="R109" s="108" t="s">
        <v>2</v>
      </c>
      <c r="S109" s="85" t="s">
        <v>299</v>
      </c>
      <c r="W109" s="172"/>
      <c r="AD109" s="110"/>
      <c r="AH109" s="110"/>
      <c r="AK109" s="123"/>
    </row>
    <row r="110" spans="1:37" ht="12" customHeight="1" x14ac:dyDescent="0.2">
      <c r="A110" s="115"/>
      <c r="D110" s="115"/>
      <c r="F110" s="110"/>
      <c r="G110" s="103"/>
      <c r="H110" s="104"/>
      <c r="I110" s="104"/>
      <c r="J110" s="105"/>
      <c r="K110" s="106" t="s">
        <v>22</v>
      </c>
      <c r="L110" s="85" t="s">
        <v>300</v>
      </c>
      <c r="AD110" s="110"/>
      <c r="AH110" s="110"/>
      <c r="AK110" s="123"/>
    </row>
    <row r="111" spans="1:37" ht="12" customHeight="1" x14ac:dyDescent="0.2">
      <c r="A111" s="115"/>
      <c r="D111" s="115"/>
      <c r="F111" s="110"/>
      <c r="G111" s="103"/>
      <c r="H111" s="104"/>
      <c r="I111" s="104"/>
      <c r="J111" s="105"/>
      <c r="K111" s="115"/>
      <c r="L111" s="85" t="s">
        <v>301</v>
      </c>
      <c r="AD111" s="110"/>
      <c r="AH111" s="110"/>
      <c r="AK111" s="123"/>
    </row>
    <row r="112" spans="1:37" ht="12" customHeight="1" x14ac:dyDescent="0.2">
      <c r="A112" s="115"/>
      <c r="D112" s="115"/>
      <c r="F112" s="110"/>
      <c r="G112" s="103"/>
      <c r="H112" s="104"/>
      <c r="I112" s="104"/>
      <c r="J112" s="105"/>
      <c r="K112" s="115"/>
      <c r="M112" s="108" t="s">
        <v>1</v>
      </c>
      <c r="N112" s="445"/>
      <c r="O112" s="445"/>
      <c r="P112" s="445"/>
      <c r="Q112" s="445"/>
      <c r="R112" s="108" t="s">
        <v>2</v>
      </c>
      <c r="S112" s="85" t="s">
        <v>302</v>
      </c>
      <c r="X112" s="172"/>
      <c r="AD112" s="110"/>
      <c r="AH112" s="110"/>
      <c r="AK112" s="123"/>
    </row>
    <row r="113" spans="1:37" ht="12" customHeight="1" x14ac:dyDescent="0.2">
      <c r="A113" s="115"/>
      <c r="D113" s="115"/>
      <c r="F113" s="110"/>
      <c r="G113" s="103"/>
      <c r="H113" s="104"/>
      <c r="I113" s="104"/>
      <c r="J113" s="105"/>
      <c r="K113" s="106" t="s">
        <v>22</v>
      </c>
      <c r="L113" s="85" t="s">
        <v>298</v>
      </c>
      <c r="AD113" s="110"/>
      <c r="AH113" s="110"/>
      <c r="AK113" s="123"/>
    </row>
    <row r="114" spans="1:37" ht="12" customHeight="1" x14ac:dyDescent="0.2">
      <c r="A114" s="115"/>
      <c r="D114" s="115"/>
      <c r="F114" s="110"/>
      <c r="G114" s="103"/>
      <c r="H114" s="104"/>
      <c r="I114" s="104"/>
      <c r="J114" s="105"/>
      <c r="K114" s="115"/>
      <c r="L114" s="85" t="s">
        <v>340</v>
      </c>
      <c r="AD114" s="110"/>
      <c r="AH114" s="110"/>
      <c r="AK114" s="123"/>
    </row>
    <row r="115" spans="1:37" ht="12" customHeight="1" x14ac:dyDescent="0.2">
      <c r="A115" s="115"/>
      <c r="D115" s="115"/>
      <c r="F115" s="110"/>
      <c r="G115" s="103"/>
      <c r="H115" s="104"/>
      <c r="I115" s="104"/>
      <c r="J115" s="105"/>
      <c r="K115" s="115"/>
      <c r="L115" s="85" t="s">
        <v>303</v>
      </c>
      <c r="AD115" s="110"/>
      <c r="AH115" s="110"/>
      <c r="AK115" s="123"/>
    </row>
    <row r="116" spans="1:37" ht="12" customHeight="1" x14ac:dyDescent="0.2">
      <c r="A116" s="115"/>
      <c r="D116" s="115"/>
      <c r="F116" s="110"/>
      <c r="G116" s="103"/>
      <c r="H116" s="104"/>
      <c r="I116" s="104"/>
      <c r="J116" s="105"/>
      <c r="K116" s="115"/>
      <c r="M116" s="108" t="s">
        <v>1</v>
      </c>
      <c r="N116" s="445"/>
      <c r="O116" s="445"/>
      <c r="P116" s="445"/>
      <c r="Q116" s="445"/>
      <c r="R116" s="108" t="s">
        <v>2</v>
      </c>
      <c r="S116" s="85" t="s">
        <v>337</v>
      </c>
      <c r="X116" s="172"/>
      <c r="AD116" s="110"/>
      <c r="AH116" s="110"/>
      <c r="AK116" s="123"/>
    </row>
    <row r="117" spans="1:37" ht="12" customHeight="1" x14ac:dyDescent="0.2">
      <c r="A117" s="115"/>
      <c r="D117" s="115"/>
      <c r="F117" s="110"/>
      <c r="G117" s="103"/>
      <c r="H117" s="104"/>
      <c r="I117" s="104"/>
      <c r="J117" s="105"/>
      <c r="K117" s="85" t="s">
        <v>305</v>
      </c>
      <c r="AD117" s="110"/>
      <c r="AH117" s="110"/>
      <c r="AK117" s="123"/>
    </row>
    <row r="118" spans="1:37" ht="12" customHeight="1" x14ac:dyDescent="0.2">
      <c r="A118" s="115"/>
      <c r="D118" s="115"/>
      <c r="F118" s="110"/>
      <c r="G118" s="103"/>
      <c r="H118" s="104"/>
      <c r="I118" s="104"/>
      <c r="J118" s="105"/>
      <c r="K118" s="146" t="s">
        <v>0</v>
      </c>
      <c r="L118" s="147" t="s">
        <v>278</v>
      </c>
      <c r="M118" s="147"/>
      <c r="N118" s="147"/>
      <c r="O118" s="147"/>
      <c r="P118" s="147"/>
      <c r="Q118" s="147"/>
      <c r="R118" s="147"/>
      <c r="S118" s="147"/>
      <c r="T118" s="147"/>
      <c r="U118" s="147"/>
      <c r="V118" s="147"/>
      <c r="W118" s="147"/>
      <c r="X118" s="147"/>
      <c r="Y118" s="147"/>
      <c r="Z118" s="147"/>
      <c r="AA118" s="147"/>
      <c r="AB118" s="147"/>
      <c r="AC118" s="147"/>
      <c r="AD118" s="148"/>
      <c r="AH118" s="110"/>
      <c r="AK118" s="123"/>
    </row>
    <row r="119" spans="1:37" ht="15" customHeight="1" x14ac:dyDescent="0.2">
      <c r="A119" s="115"/>
      <c r="D119" s="115"/>
      <c r="F119" s="110"/>
      <c r="G119" s="115"/>
      <c r="K119" s="106" t="s">
        <v>22</v>
      </c>
      <c r="L119" s="85" t="s">
        <v>322</v>
      </c>
      <c r="AD119" s="110"/>
      <c r="AH119" s="110"/>
      <c r="AK119" s="123"/>
    </row>
    <row r="120" spans="1:37" ht="15" customHeight="1" x14ac:dyDescent="0.2">
      <c r="A120" s="115"/>
      <c r="D120" s="115"/>
      <c r="F120" s="110"/>
      <c r="G120" s="115"/>
      <c r="K120" s="115"/>
      <c r="M120" s="108" t="s">
        <v>1</v>
      </c>
      <c r="N120" s="445"/>
      <c r="O120" s="445"/>
      <c r="P120" s="445"/>
      <c r="Q120" s="445"/>
      <c r="R120" s="108" t="s">
        <v>2</v>
      </c>
      <c r="S120" s="85" t="s">
        <v>306</v>
      </c>
      <c r="Y120" s="172"/>
      <c r="AD120" s="110"/>
      <c r="AH120" s="110"/>
      <c r="AK120" s="110"/>
    </row>
    <row r="121" spans="1:37" ht="15" customHeight="1" x14ac:dyDescent="0.2">
      <c r="A121" s="115"/>
      <c r="D121" s="115"/>
      <c r="F121" s="110"/>
      <c r="G121" s="115"/>
      <c r="K121" s="106" t="s">
        <v>22</v>
      </c>
      <c r="L121" s="85" t="s">
        <v>298</v>
      </c>
      <c r="AD121" s="110"/>
      <c r="AH121" s="110"/>
      <c r="AK121" s="110"/>
    </row>
    <row r="122" spans="1:37" ht="15" customHeight="1" x14ac:dyDescent="0.2">
      <c r="A122" s="115"/>
      <c r="D122" s="115"/>
      <c r="F122" s="110"/>
      <c r="G122" s="115"/>
      <c r="K122" s="115"/>
      <c r="L122" s="85" t="s">
        <v>307</v>
      </c>
      <c r="AD122" s="110"/>
      <c r="AH122" s="110"/>
      <c r="AK122" s="110"/>
    </row>
    <row r="123" spans="1:37" ht="15" customHeight="1" x14ac:dyDescent="0.2">
      <c r="A123" s="115"/>
      <c r="D123" s="115"/>
      <c r="F123" s="110"/>
      <c r="G123" s="115"/>
      <c r="K123" s="115"/>
      <c r="L123" s="85" t="s">
        <v>308</v>
      </c>
      <c r="AD123" s="110"/>
      <c r="AH123" s="110"/>
      <c r="AK123" s="110"/>
    </row>
    <row r="124" spans="1:37" ht="15" customHeight="1" x14ac:dyDescent="0.2">
      <c r="A124" s="115"/>
      <c r="D124" s="115"/>
      <c r="F124" s="110"/>
      <c r="G124" s="115"/>
      <c r="K124" s="115"/>
      <c r="M124" s="108" t="s">
        <v>1</v>
      </c>
      <c r="N124" s="445"/>
      <c r="O124" s="445"/>
      <c r="P124" s="445"/>
      <c r="Q124" s="445"/>
      <c r="R124" s="108" t="s">
        <v>2</v>
      </c>
      <c r="S124" s="85" t="s">
        <v>338</v>
      </c>
      <c r="X124" s="172"/>
      <c r="AD124" s="110"/>
      <c r="AH124" s="110"/>
      <c r="AK124" s="110"/>
    </row>
    <row r="125" spans="1:37" ht="15" customHeight="1" x14ac:dyDescent="0.2">
      <c r="A125" s="115"/>
      <c r="D125" s="115"/>
      <c r="F125" s="110"/>
      <c r="G125" s="102" t="s">
        <v>0</v>
      </c>
      <c r="H125" s="447" t="s">
        <v>312</v>
      </c>
      <c r="I125" s="447"/>
      <c r="J125" s="448"/>
      <c r="K125" s="102" t="s">
        <v>0</v>
      </c>
      <c r="L125" s="90" t="s">
        <v>295</v>
      </c>
      <c r="M125" s="90"/>
      <c r="N125" s="90"/>
      <c r="O125" s="90"/>
      <c r="P125" s="90"/>
      <c r="Q125" s="90"/>
      <c r="R125" s="90"/>
      <c r="S125" s="90"/>
      <c r="T125" s="90"/>
      <c r="U125" s="90"/>
      <c r="V125" s="90"/>
      <c r="W125" s="90"/>
      <c r="X125" s="90"/>
      <c r="Y125" s="90"/>
      <c r="Z125" s="90"/>
      <c r="AA125" s="90"/>
      <c r="AB125" s="90"/>
      <c r="AC125" s="90"/>
      <c r="AD125" s="101"/>
      <c r="AH125" s="110"/>
      <c r="AK125" s="110"/>
    </row>
    <row r="126" spans="1:37" ht="15" customHeight="1" x14ac:dyDescent="0.2">
      <c r="A126" s="115"/>
      <c r="D126" s="115"/>
      <c r="F126" s="110"/>
      <c r="G126" s="321"/>
      <c r="H126" s="322"/>
      <c r="I126" s="322"/>
      <c r="J126" s="323"/>
      <c r="K126" s="106" t="s">
        <v>22</v>
      </c>
      <c r="L126" s="85" t="s">
        <v>296</v>
      </c>
      <c r="AD126" s="110"/>
      <c r="AH126" s="110"/>
      <c r="AK126" s="110"/>
    </row>
    <row r="127" spans="1:37" ht="15" customHeight="1" x14ac:dyDescent="0.2">
      <c r="A127" s="115"/>
      <c r="D127" s="115"/>
      <c r="F127" s="110"/>
      <c r="G127" s="103"/>
      <c r="H127" s="104"/>
      <c r="I127" s="104"/>
      <c r="J127" s="105"/>
      <c r="K127" s="115"/>
      <c r="M127" s="108" t="s">
        <v>1</v>
      </c>
      <c r="N127" s="445"/>
      <c r="O127" s="445"/>
      <c r="P127" s="445"/>
      <c r="Q127" s="445"/>
      <c r="R127" s="108" t="s">
        <v>2</v>
      </c>
      <c r="S127" s="85" t="s">
        <v>297</v>
      </c>
      <c r="Y127" s="172"/>
      <c r="AD127" s="110"/>
      <c r="AH127" s="110"/>
      <c r="AK127" s="110"/>
    </row>
    <row r="128" spans="1:37" ht="15" customHeight="1" x14ac:dyDescent="0.2">
      <c r="A128" s="115"/>
      <c r="D128" s="115"/>
      <c r="F128" s="110"/>
      <c r="G128" s="103"/>
      <c r="H128" s="104"/>
      <c r="I128" s="104"/>
      <c r="J128" s="105"/>
      <c r="K128" s="106" t="s">
        <v>22</v>
      </c>
      <c r="L128" s="85" t="s">
        <v>298</v>
      </c>
      <c r="AD128" s="110"/>
      <c r="AH128" s="110"/>
      <c r="AK128" s="110"/>
    </row>
    <row r="129" spans="1:37" ht="15" customHeight="1" x14ac:dyDescent="0.2">
      <c r="A129" s="115"/>
      <c r="D129" s="115"/>
      <c r="F129" s="110"/>
      <c r="G129" s="103"/>
      <c r="H129" s="104"/>
      <c r="I129" s="104"/>
      <c r="J129" s="105"/>
      <c r="K129" s="115"/>
      <c r="L129" s="85" t="s">
        <v>339</v>
      </c>
      <c r="AD129" s="110"/>
      <c r="AH129" s="110"/>
      <c r="AK129" s="110"/>
    </row>
    <row r="130" spans="1:37" ht="15" customHeight="1" x14ac:dyDescent="0.2">
      <c r="A130" s="115"/>
      <c r="D130" s="115"/>
      <c r="F130" s="110"/>
      <c r="G130" s="103"/>
      <c r="H130" s="104"/>
      <c r="I130" s="104"/>
      <c r="J130" s="105"/>
      <c r="K130" s="115"/>
      <c r="M130" s="108" t="s">
        <v>1</v>
      </c>
      <c r="N130" s="445"/>
      <c r="O130" s="445"/>
      <c r="P130" s="445"/>
      <c r="Q130" s="445"/>
      <c r="R130" s="108" t="s">
        <v>2</v>
      </c>
      <c r="S130" s="85" t="s">
        <v>299</v>
      </c>
      <c r="W130" s="172"/>
      <c r="AD130" s="110"/>
      <c r="AH130" s="110"/>
      <c r="AK130" s="110"/>
    </row>
    <row r="131" spans="1:37" ht="15" customHeight="1" x14ac:dyDescent="0.2">
      <c r="A131" s="115"/>
      <c r="D131" s="115"/>
      <c r="F131" s="110"/>
      <c r="G131" s="103"/>
      <c r="H131" s="104"/>
      <c r="I131" s="104"/>
      <c r="J131" s="105"/>
      <c r="K131" s="106" t="s">
        <v>22</v>
      </c>
      <c r="L131" s="85" t="s">
        <v>300</v>
      </c>
      <c r="AD131" s="110"/>
      <c r="AH131" s="110"/>
      <c r="AK131" s="110"/>
    </row>
    <row r="132" spans="1:37" ht="15" customHeight="1" x14ac:dyDescent="0.2">
      <c r="A132" s="115"/>
      <c r="D132" s="115"/>
      <c r="F132" s="110"/>
      <c r="G132" s="103"/>
      <c r="H132" s="104"/>
      <c r="I132" s="104"/>
      <c r="J132" s="105"/>
      <c r="K132" s="115"/>
      <c r="L132" s="85" t="s">
        <v>301</v>
      </c>
      <c r="AD132" s="110"/>
      <c r="AH132" s="110"/>
      <c r="AK132" s="110"/>
    </row>
    <row r="133" spans="1:37" ht="15" customHeight="1" x14ac:dyDescent="0.2">
      <c r="A133" s="115"/>
      <c r="D133" s="115"/>
      <c r="F133" s="110"/>
      <c r="G133" s="103"/>
      <c r="H133" s="104"/>
      <c r="I133" s="104"/>
      <c r="J133" s="105"/>
      <c r="K133" s="115"/>
      <c r="M133" s="108" t="s">
        <v>1</v>
      </c>
      <c r="N133" s="445"/>
      <c r="O133" s="445"/>
      <c r="P133" s="445"/>
      <c r="Q133" s="445"/>
      <c r="R133" s="108" t="s">
        <v>2</v>
      </c>
      <c r="S133" s="85" t="s">
        <v>302</v>
      </c>
      <c r="X133" s="172"/>
      <c r="AD133" s="110"/>
      <c r="AH133" s="110"/>
      <c r="AK133" s="110"/>
    </row>
    <row r="134" spans="1:37" ht="15" customHeight="1" x14ac:dyDescent="0.2">
      <c r="A134" s="115"/>
      <c r="D134" s="115"/>
      <c r="F134" s="110"/>
      <c r="G134" s="103"/>
      <c r="H134" s="104"/>
      <c r="I134" s="104"/>
      <c r="J134" s="105"/>
      <c r="K134" s="106" t="s">
        <v>22</v>
      </c>
      <c r="L134" s="85" t="s">
        <v>298</v>
      </c>
      <c r="AD134" s="110"/>
      <c r="AH134" s="110"/>
      <c r="AK134" s="110"/>
    </row>
    <row r="135" spans="1:37" ht="15" customHeight="1" x14ac:dyDescent="0.2">
      <c r="A135" s="115"/>
      <c r="D135" s="115"/>
      <c r="F135" s="110"/>
      <c r="G135" s="103"/>
      <c r="H135" s="104"/>
      <c r="I135" s="104"/>
      <c r="J135" s="105"/>
      <c r="K135" s="115"/>
      <c r="L135" s="85" t="s">
        <v>340</v>
      </c>
      <c r="AD135" s="110"/>
      <c r="AH135" s="110"/>
      <c r="AK135" s="110"/>
    </row>
    <row r="136" spans="1:37" ht="15" customHeight="1" x14ac:dyDescent="0.2">
      <c r="A136" s="115"/>
      <c r="D136" s="115"/>
      <c r="F136" s="110"/>
      <c r="G136" s="103"/>
      <c r="H136" s="104"/>
      <c r="I136" s="104"/>
      <c r="J136" s="105"/>
      <c r="K136" s="115"/>
      <c r="L136" s="85" t="s">
        <v>303</v>
      </c>
      <c r="AD136" s="110"/>
      <c r="AH136" s="110"/>
      <c r="AK136" s="110"/>
    </row>
    <row r="137" spans="1:37" ht="15" customHeight="1" x14ac:dyDescent="0.2">
      <c r="A137" s="115"/>
      <c r="D137" s="115"/>
      <c r="F137" s="110"/>
      <c r="G137" s="103"/>
      <c r="H137" s="104"/>
      <c r="I137" s="104"/>
      <c r="J137" s="105"/>
      <c r="K137" s="115"/>
      <c r="M137" s="108" t="s">
        <v>1</v>
      </c>
      <c r="N137" s="445"/>
      <c r="O137" s="445"/>
      <c r="P137" s="445"/>
      <c r="Q137" s="445"/>
      <c r="R137" s="108" t="s">
        <v>2</v>
      </c>
      <c r="S137" s="85" t="s">
        <v>337</v>
      </c>
      <c r="X137" s="172"/>
      <c r="AD137" s="110"/>
      <c r="AH137" s="110"/>
      <c r="AK137" s="110"/>
    </row>
    <row r="138" spans="1:37" ht="15" customHeight="1" x14ac:dyDescent="0.2">
      <c r="A138" s="115"/>
      <c r="D138" s="115"/>
      <c r="F138" s="110"/>
      <c r="G138" s="103"/>
      <c r="H138" s="104"/>
      <c r="I138" s="104"/>
      <c r="J138" s="105"/>
      <c r="K138" s="85" t="s">
        <v>305</v>
      </c>
      <c r="AD138" s="110"/>
      <c r="AH138" s="110"/>
      <c r="AK138" s="110"/>
    </row>
    <row r="139" spans="1:37" ht="15" customHeight="1" x14ac:dyDescent="0.2">
      <c r="A139" s="115"/>
      <c r="D139" s="115"/>
      <c r="F139" s="110"/>
      <c r="G139" s="103"/>
      <c r="H139" s="104"/>
      <c r="I139" s="104"/>
      <c r="J139" s="105"/>
      <c r="K139" s="146" t="s">
        <v>0</v>
      </c>
      <c r="L139" s="147" t="s">
        <v>278</v>
      </c>
      <c r="M139" s="147"/>
      <c r="N139" s="147"/>
      <c r="O139" s="147"/>
      <c r="P139" s="147"/>
      <c r="Q139" s="147"/>
      <c r="R139" s="147"/>
      <c r="S139" s="147"/>
      <c r="T139" s="147"/>
      <c r="U139" s="147"/>
      <c r="V139" s="147"/>
      <c r="W139" s="147"/>
      <c r="X139" s="147"/>
      <c r="Y139" s="147"/>
      <c r="Z139" s="147"/>
      <c r="AA139" s="147"/>
      <c r="AB139" s="147"/>
      <c r="AC139" s="147"/>
      <c r="AD139" s="148"/>
      <c r="AH139" s="110"/>
      <c r="AK139" s="110"/>
    </row>
    <row r="140" spans="1:37" ht="15" customHeight="1" x14ac:dyDescent="0.2">
      <c r="A140" s="115"/>
      <c r="D140" s="115"/>
      <c r="F140" s="110"/>
      <c r="G140" s="115"/>
      <c r="K140" s="106" t="s">
        <v>22</v>
      </c>
      <c r="L140" s="85" t="s">
        <v>322</v>
      </c>
      <c r="AD140" s="110"/>
      <c r="AH140" s="110"/>
      <c r="AK140" s="110"/>
    </row>
    <row r="141" spans="1:37" ht="15" customHeight="1" x14ac:dyDescent="0.2">
      <c r="A141" s="115"/>
      <c r="D141" s="115"/>
      <c r="F141" s="110"/>
      <c r="G141" s="115"/>
      <c r="K141" s="115"/>
      <c r="M141" s="108" t="s">
        <v>1</v>
      </c>
      <c r="N141" s="445"/>
      <c r="O141" s="445"/>
      <c r="P141" s="445"/>
      <c r="Q141" s="445"/>
      <c r="R141" s="108" t="s">
        <v>2</v>
      </c>
      <c r="S141" s="85" t="s">
        <v>306</v>
      </c>
      <c r="Y141" s="172"/>
      <c r="AD141" s="110"/>
      <c r="AH141" s="110"/>
      <c r="AK141" s="110"/>
    </row>
    <row r="142" spans="1:37" ht="15" customHeight="1" x14ac:dyDescent="0.2">
      <c r="A142" s="115"/>
      <c r="D142" s="115"/>
      <c r="F142" s="110"/>
      <c r="G142" s="115"/>
      <c r="K142" s="106" t="s">
        <v>22</v>
      </c>
      <c r="L142" s="85" t="s">
        <v>298</v>
      </c>
      <c r="AD142" s="110"/>
      <c r="AH142" s="110"/>
      <c r="AK142" s="110"/>
    </row>
    <row r="143" spans="1:37" ht="15" customHeight="1" x14ac:dyDescent="0.2">
      <c r="A143" s="115"/>
      <c r="D143" s="115"/>
      <c r="F143" s="110"/>
      <c r="G143" s="115"/>
      <c r="K143" s="115"/>
      <c r="L143" s="85" t="s">
        <v>307</v>
      </c>
      <c r="AD143" s="110"/>
      <c r="AH143" s="110"/>
      <c r="AK143" s="110"/>
    </row>
    <row r="144" spans="1:37" ht="15" customHeight="1" x14ac:dyDescent="0.2">
      <c r="A144" s="115"/>
      <c r="D144" s="115"/>
      <c r="F144" s="110"/>
      <c r="G144" s="115"/>
      <c r="K144" s="115"/>
      <c r="L144" s="85" t="s">
        <v>308</v>
      </c>
      <c r="AD144" s="110"/>
      <c r="AH144" s="110"/>
      <c r="AK144" s="110"/>
    </row>
    <row r="145" spans="1:37" ht="15" customHeight="1" x14ac:dyDescent="0.2">
      <c r="A145" s="91"/>
      <c r="B145" s="92"/>
      <c r="C145" s="92"/>
      <c r="D145" s="91"/>
      <c r="E145" s="92"/>
      <c r="F145" s="121"/>
      <c r="G145" s="91"/>
      <c r="H145" s="92"/>
      <c r="I145" s="92"/>
      <c r="J145" s="92"/>
      <c r="K145" s="91"/>
      <c r="L145" s="92"/>
      <c r="M145" s="97" t="s">
        <v>1</v>
      </c>
      <c r="N145" s="446"/>
      <c r="O145" s="446"/>
      <c r="P145" s="446"/>
      <c r="Q145" s="446"/>
      <c r="R145" s="97" t="s">
        <v>2</v>
      </c>
      <c r="S145" s="92" t="s">
        <v>338</v>
      </c>
      <c r="T145" s="92"/>
      <c r="U145" s="92"/>
      <c r="V145" s="92"/>
      <c r="W145" s="92"/>
      <c r="X145" s="190"/>
      <c r="Y145" s="92"/>
      <c r="Z145" s="92"/>
      <c r="AA145" s="92"/>
      <c r="AB145" s="92"/>
      <c r="AC145" s="92"/>
      <c r="AD145" s="121"/>
      <c r="AE145" s="92"/>
      <c r="AF145" s="92"/>
      <c r="AG145" s="92"/>
      <c r="AH145" s="121"/>
      <c r="AI145" s="92"/>
      <c r="AJ145" s="92"/>
      <c r="AK145" s="121"/>
    </row>
    <row r="151" spans="1:37" ht="12" customHeight="1" x14ac:dyDescent="0.2">
      <c r="A151" s="339" t="s">
        <v>6</v>
      </c>
      <c r="B151" s="340"/>
      <c r="C151" s="340"/>
      <c r="D151" s="339" t="s">
        <v>7</v>
      </c>
      <c r="E151" s="340"/>
      <c r="F151" s="341"/>
      <c r="G151" s="336" t="s">
        <v>245</v>
      </c>
      <c r="H151" s="337"/>
      <c r="I151" s="337"/>
      <c r="J151" s="337"/>
      <c r="K151" s="337"/>
      <c r="L151" s="337"/>
      <c r="M151" s="337"/>
      <c r="N151" s="337"/>
      <c r="O151" s="337"/>
      <c r="P151" s="337"/>
      <c r="Q151" s="337"/>
      <c r="R151" s="337"/>
      <c r="S151" s="337"/>
      <c r="T151" s="337"/>
      <c r="U151" s="337"/>
      <c r="V151" s="337"/>
      <c r="W151" s="337"/>
      <c r="X151" s="337"/>
      <c r="Y151" s="337"/>
      <c r="Z151" s="337"/>
      <c r="AA151" s="337"/>
      <c r="AB151" s="337"/>
      <c r="AC151" s="337"/>
      <c r="AD151" s="337"/>
      <c r="AE151" s="337"/>
      <c r="AF151" s="337"/>
      <c r="AG151" s="337"/>
      <c r="AH151" s="338"/>
      <c r="AI151" s="332" t="s">
        <v>12</v>
      </c>
      <c r="AJ151" s="332"/>
      <c r="AK151" s="333"/>
    </row>
    <row r="152" spans="1:37" ht="12" customHeight="1" x14ac:dyDescent="0.2">
      <c r="A152" s="342"/>
      <c r="B152" s="343"/>
      <c r="C152" s="343"/>
      <c r="D152" s="342"/>
      <c r="E152" s="343"/>
      <c r="F152" s="344"/>
      <c r="G152" s="336" t="s">
        <v>8</v>
      </c>
      <c r="H152" s="337"/>
      <c r="I152" s="337"/>
      <c r="J152" s="338"/>
      <c r="K152" s="336" t="s">
        <v>246</v>
      </c>
      <c r="L152" s="337"/>
      <c r="M152" s="337"/>
      <c r="N152" s="337"/>
      <c r="O152" s="337"/>
      <c r="P152" s="337"/>
      <c r="Q152" s="337"/>
      <c r="R152" s="337"/>
      <c r="S152" s="337"/>
      <c r="T152" s="337"/>
      <c r="U152" s="337"/>
      <c r="V152" s="337"/>
      <c r="W152" s="337"/>
      <c r="X152" s="337"/>
      <c r="Y152" s="337"/>
      <c r="Z152" s="337"/>
      <c r="AA152" s="337"/>
      <c r="AB152" s="337"/>
      <c r="AC152" s="337"/>
      <c r="AD152" s="338"/>
      <c r="AE152" s="336" t="s">
        <v>10</v>
      </c>
      <c r="AF152" s="337"/>
      <c r="AG152" s="337"/>
      <c r="AH152" s="338"/>
      <c r="AI152" s="334"/>
      <c r="AJ152" s="334"/>
      <c r="AK152" s="335"/>
    </row>
    <row r="153" spans="1:37" ht="12" customHeight="1" x14ac:dyDescent="0.2">
      <c r="AK153" s="87"/>
    </row>
    <row r="154" spans="1:37" ht="12" customHeight="1" x14ac:dyDescent="0.2">
      <c r="A154" s="339" t="s">
        <v>6</v>
      </c>
      <c r="B154" s="340"/>
      <c r="C154" s="340"/>
      <c r="D154" s="339" t="s">
        <v>7</v>
      </c>
      <c r="E154" s="340"/>
      <c r="F154" s="341"/>
      <c r="G154" s="336" t="s">
        <v>245</v>
      </c>
      <c r="H154" s="337"/>
      <c r="I154" s="337"/>
      <c r="J154" s="337"/>
      <c r="K154" s="337"/>
      <c r="L154" s="337"/>
      <c r="M154" s="337"/>
      <c r="N154" s="337"/>
      <c r="O154" s="337"/>
      <c r="P154" s="337"/>
      <c r="Q154" s="337"/>
      <c r="R154" s="337"/>
      <c r="S154" s="337"/>
      <c r="T154" s="337"/>
      <c r="U154" s="337"/>
      <c r="V154" s="337"/>
      <c r="W154" s="337"/>
      <c r="X154" s="337"/>
      <c r="Y154" s="337"/>
      <c r="Z154" s="337"/>
      <c r="AA154" s="337"/>
      <c r="AB154" s="337"/>
      <c r="AC154" s="337"/>
      <c r="AD154" s="337"/>
      <c r="AE154" s="337"/>
      <c r="AF154" s="337"/>
      <c r="AG154" s="337"/>
      <c r="AH154" s="338"/>
      <c r="AI154" s="332" t="s">
        <v>12</v>
      </c>
      <c r="AJ154" s="332"/>
      <c r="AK154" s="333"/>
    </row>
    <row r="155" spans="1:37" ht="12" customHeight="1" x14ac:dyDescent="0.2">
      <c r="A155" s="342"/>
      <c r="B155" s="343"/>
      <c r="C155" s="343"/>
      <c r="D155" s="342"/>
      <c r="E155" s="343"/>
      <c r="F155" s="344"/>
      <c r="G155" s="336" t="s">
        <v>8</v>
      </c>
      <c r="H155" s="337"/>
      <c r="I155" s="337"/>
      <c r="J155" s="338"/>
      <c r="K155" s="336" t="s">
        <v>246</v>
      </c>
      <c r="L155" s="337"/>
      <c r="M155" s="337"/>
      <c r="N155" s="337"/>
      <c r="O155" s="337"/>
      <c r="P155" s="337"/>
      <c r="Q155" s="337"/>
      <c r="R155" s="337"/>
      <c r="S155" s="337"/>
      <c r="T155" s="337"/>
      <c r="U155" s="337"/>
      <c r="V155" s="337"/>
      <c r="W155" s="337"/>
      <c r="X155" s="337"/>
      <c r="Y155" s="337"/>
      <c r="Z155" s="337"/>
      <c r="AA155" s="337"/>
      <c r="AB155" s="337"/>
      <c r="AC155" s="337"/>
      <c r="AD155" s="338"/>
      <c r="AE155" s="336" t="s">
        <v>10</v>
      </c>
      <c r="AF155" s="337"/>
      <c r="AG155" s="337"/>
      <c r="AH155" s="338"/>
      <c r="AI155" s="334"/>
      <c r="AJ155" s="334"/>
      <c r="AK155" s="335"/>
    </row>
    <row r="156" spans="1:37" ht="12" customHeight="1" x14ac:dyDescent="0.2">
      <c r="A156" s="279" t="s">
        <v>294</v>
      </c>
      <c r="B156" s="280"/>
      <c r="C156" s="280"/>
      <c r="D156" s="434" t="s">
        <v>267</v>
      </c>
      <c r="E156" s="435"/>
      <c r="F156" s="436"/>
      <c r="G156" s="102" t="s">
        <v>0</v>
      </c>
      <c r="H156" s="447" t="s">
        <v>310</v>
      </c>
      <c r="I156" s="447"/>
      <c r="J156" s="448"/>
      <c r="K156" s="102" t="s">
        <v>0</v>
      </c>
      <c r="L156" s="85" t="s">
        <v>295</v>
      </c>
      <c r="AD156" s="110"/>
      <c r="AE156" s="102" t="s">
        <v>0</v>
      </c>
      <c r="AF156" s="90" t="s">
        <v>14</v>
      </c>
      <c r="AG156" s="90"/>
      <c r="AH156" s="101"/>
      <c r="AI156" s="249" t="s">
        <v>48</v>
      </c>
      <c r="AJ156" s="249"/>
      <c r="AK156" s="250"/>
    </row>
    <row r="157" spans="1:37" ht="12" customHeight="1" x14ac:dyDescent="0.2">
      <c r="A157" s="282"/>
      <c r="B157" s="283"/>
      <c r="C157" s="283"/>
      <c r="D157" s="437"/>
      <c r="E157" s="438"/>
      <c r="F157" s="439"/>
      <c r="G157" s="321"/>
      <c r="H157" s="322"/>
      <c r="I157" s="322"/>
      <c r="J157" s="323"/>
      <c r="K157" s="106" t="s">
        <v>22</v>
      </c>
      <c r="L157" s="85" t="s">
        <v>296</v>
      </c>
      <c r="AD157" s="110"/>
      <c r="AE157" s="111" t="s">
        <v>0</v>
      </c>
      <c r="AF157" s="261"/>
      <c r="AG157" s="261"/>
      <c r="AH157" s="262"/>
      <c r="AI157" s="252"/>
      <c r="AJ157" s="252"/>
      <c r="AK157" s="253"/>
    </row>
    <row r="158" spans="1:37" ht="12" customHeight="1" x14ac:dyDescent="0.2">
      <c r="A158" s="282"/>
      <c r="B158" s="283"/>
      <c r="C158" s="283"/>
      <c r="D158" s="437"/>
      <c r="E158" s="438"/>
      <c r="F158" s="439"/>
      <c r="G158" s="103"/>
      <c r="H158" s="104"/>
      <c r="I158" s="104"/>
      <c r="J158" s="105"/>
      <c r="K158" s="115"/>
      <c r="M158" s="108" t="s">
        <v>1</v>
      </c>
      <c r="N158" s="445"/>
      <c r="O158" s="445"/>
      <c r="P158" s="445"/>
      <c r="Q158" s="445"/>
      <c r="R158" s="108" t="s">
        <v>2</v>
      </c>
      <c r="S158" s="85" t="s">
        <v>297</v>
      </c>
      <c r="Y158" s="172"/>
      <c r="AD158" s="110"/>
      <c r="AE158" s="111" t="s">
        <v>0</v>
      </c>
      <c r="AF158" s="261"/>
      <c r="AG158" s="261"/>
      <c r="AH158" s="262"/>
      <c r="AK158" s="110"/>
    </row>
    <row r="159" spans="1:37" ht="12" customHeight="1" x14ac:dyDescent="0.2">
      <c r="A159" s="282"/>
      <c r="B159" s="283"/>
      <c r="C159" s="283"/>
      <c r="D159" s="437"/>
      <c r="E159" s="438"/>
      <c r="F159" s="439"/>
      <c r="G159" s="103"/>
      <c r="H159" s="104"/>
      <c r="I159" s="104"/>
      <c r="J159" s="105"/>
      <c r="K159" s="106" t="s">
        <v>22</v>
      </c>
      <c r="L159" s="85" t="s">
        <v>298</v>
      </c>
      <c r="AE159" s="111" t="s">
        <v>0</v>
      </c>
      <c r="AF159" s="261"/>
      <c r="AG159" s="261"/>
      <c r="AH159" s="262"/>
      <c r="AK159" s="110"/>
    </row>
    <row r="160" spans="1:37" ht="12" customHeight="1" x14ac:dyDescent="0.2">
      <c r="A160" s="282"/>
      <c r="B160" s="283"/>
      <c r="C160" s="283"/>
      <c r="D160" s="437"/>
      <c r="E160" s="438"/>
      <c r="F160" s="439"/>
      <c r="G160" s="103"/>
      <c r="H160" s="104"/>
      <c r="I160" s="104"/>
      <c r="J160" s="105"/>
      <c r="K160" s="115"/>
      <c r="L160" s="85" t="s">
        <v>339</v>
      </c>
      <c r="AE160" s="111" t="s">
        <v>0</v>
      </c>
      <c r="AF160" s="261"/>
      <c r="AG160" s="261"/>
      <c r="AH160" s="262"/>
      <c r="AK160" s="110"/>
    </row>
    <row r="161" spans="1:37" ht="12" customHeight="1" x14ac:dyDescent="0.2">
      <c r="A161" s="282"/>
      <c r="B161" s="283"/>
      <c r="C161" s="283"/>
      <c r="D161" s="175"/>
      <c r="E161" s="176"/>
      <c r="F161" s="177"/>
      <c r="G161" s="103"/>
      <c r="H161" s="104"/>
      <c r="I161" s="104"/>
      <c r="J161" s="105"/>
      <c r="K161" s="115"/>
      <c r="M161" s="108" t="s">
        <v>1</v>
      </c>
      <c r="N161" s="445"/>
      <c r="O161" s="445"/>
      <c r="P161" s="445"/>
      <c r="Q161" s="445"/>
      <c r="R161" s="108" t="s">
        <v>2</v>
      </c>
      <c r="S161" s="85" t="s">
        <v>299</v>
      </c>
      <c r="W161" s="172"/>
      <c r="AE161" s="111" t="s">
        <v>0</v>
      </c>
      <c r="AF161" s="261"/>
      <c r="AG161" s="261"/>
      <c r="AH161" s="262"/>
      <c r="AK161" s="123"/>
    </row>
    <row r="162" spans="1:37" ht="12" customHeight="1" x14ac:dyDescent="0.2">
      <c r="A162" s="282"/>
      <c r="B162" s="283"/>
      <c r="C162" s="283"/>
      <c r="D162" s="175"/>
      <c r="E162" s="176"/>
      <c r="F162" s="177"/>
      <c r="G162" s="103"/>
      <c r="H162" s="104"/>
      <c r="I162" s="104"/>
      <c r="J162" s="105"/>
      <c r="K162" s="106" t="s">
        <v>22</v>
      </c>
      <c r="L162" s="85" t="s">
        <v>300</v>
      </c>
      <c r="AE162" s="111" t="s">
        <v>0</v>
      </c>
      <c r="AF162" s="261"/>
      <c r="AG162" s="261"/>
      <c r="AH162" s="262"/>
      <c r="AK162" s="123"/>
    </row>
    <row r="163" spans="1:37" ht="12" customHeight="1" x14ac:dyDescent="0.2">
      <c r="A163" s="282"/>
      <c r="B163" s="283"/>
      <c r="C163" s="283"/>
      <c r="D163" s="437" t="s">
        <v>293</v>
      </c>
      <c r="E163" s="438"/>
      <c r="F163" s="439"/>
      <c r="G163" s="103"/>
      <c r="H163" s="104"/>
      <c r="I163" s="104"/>
      <c r="J163" s="105"/>
      <c r="K163" s="115"/>
      <c r="L163" s="85" t="s">
        <v>301</v>
      </c>
      <c r="AE163" s="111" t="s">
        <v>0</v>
      </c>
      <c r="AF163" s="261"/>
      <c r="AG163" s="261"/>
      <c r="AH163" s="262"/>
      <c r="AK163" s="123"/>
    </row>
    <row r="164" spans="1:37" ht="12" customHeight="1" x14ac:dyDescent="0.2">
      <c r="A164" s="282"/>
      <c r="B164" s="283"/>
      <c r="C164" s="283"/>
      <c r="D164" s="437"/>
      <c r="E164" s="438"/>
      <c r="F164" s="439"/>
      <c r="G164" s="103"/>
      <c r="H164" s="104"/>
      <c r="I164" s="104"/>
      <c r="J164" s="105"/>
      <c r="K164" s="115"/>
      <c r="M164" s="108" t="s">
        <v>1</v>
      </c>
      <c r="N164" s="445"/>
      <c r="O164" s="445"/>
      <c r="P164" s="445"/>
      <c r="Q164" s="445"/>
      <c r="R164" s="108" t="s">
        <v>2</v>
      </c>
      <c r="S164" s="85" t="s">
        <v>302</v>
      </c>
      <c r="X164" s="172"/>
      <c r="AE164" s="111" t="s">
        <v>0</v>
      </c>
      <c r="AF164" s="261"/>
      <c r="AG164" s="261"/>
      <c r="AH164" s="262"/>
      <c r="AK164" s="123"/>
    </row>
    <row r="165" spans="1:37" ht="12" customHeight="1" x14ac:dyDescent="0.2">
      <c r="A165" s="282"/>
      <c r="B165" s="283"/>
      <c r="C165" s="283"/>
      <c r="D165" s="437"/>
      <c r="E165" s="438"/>
      <c r="F165" s="439"/>
      <c r="G165" s="103"/>
      <c r="H165" s="104"/>
      <c r="I165" s="104"/>
      <c r="J165" s="105"/>
      <c r="K165" s="106" t="s">
        <v>22</v>
      </c>
      <c r="L165" s="85" t="s">
        <v>298</v>
      </c>
      <c r="AE165" s="111" t="s">
        <v>0</v>
      </c>
      <c r="AF165" s="261"/>
      <c r="AG165" s="261"/>
      <c r="AH165" s="262"/>
      <c r="AK165" s="110"/>
    </row>
    <row r="166" spans="1:37" ht="12" customHeight="1" x14ac:dyDescent="0.2">
      <c r="A166" s="282"/>
      <c r="B166" s="283"/>
      <c r="C166" s="283"/>
      <c r="D166" s="437"/>
      <c r="E166" s="438"/>
      <c r="F166" s="439"/>
      <c r="G166" s="103"/>
      <c r="H166" s="104"/>
      <c r="I166" s="104"/>
      <c r="J166" s="105"/>
      <c r="K166" s="115"/>
      <c r="L166" s="85" t="s">
        <v>340</v>
      </c>
      <c r="AE166" s="111" t="s">
        <v>0</v>
      </c>
      <c r="AF166" s="261"/>
      <c r="AG166" s="261"/>
      <c r="AH166" s="262"/>
      <c r="AK166" s="110"/>
    </row>
    <row r="167" spans="1:37" ht="12" customHeight="1" x14ac:dyDescent="0.2">
      <c r="A167" s="282"/>
      <c r="B167" s="283"/>
      <c r="C167" s="283"/>
      <c r="D167" s="437"/>
      <c r="E167" s="438"/>
      <c r="F167" s="439"/>
      <c r="G167" s="103"/>
      <c r="H167" s="104"/>
      <c r="I167" s="104"/>
      <c r="J167" s="105"/>
      <c r="K167" s="115"/>
      <c r="L167" s="85" t="s">
        <v>303</v>
      </c>
      <c r="AE167" s="111" t="s">
        <v>0</v>
      </c>
      <c r="AF167" s="261"/>
      <c r="AG167" s="261"/>
      <c r="AH167" s="262"/>
      <c r="AK167" s="123"/>
    </row>
    <row r="168" spans="1:37" ht="12" customHeight="1" x14ac:dyDescent="0.2">
      <c r="A168" s="282"/>
      <c r="B168" s="283"/>
      <c r="C168" s="283"/>
      <c r="D168" s="437"/>
      <c r="E168" s="438"/>
      <c r="F168" s="439"/>
      <c r="G168" s="103"/>
      <c r="H168" s="104"/>
      <c r="I168" s="104"/>
      <c r="J168" s="105"/>
      <c r="K168" s="115"/>
      <c r="M168" s="108" t="s">
        <v>1</v>
      </c>
      <c r="N168" s="445"/>
      <c r="O168" s="445"/>
      <c r="P168" s="445"/>
      <c r="Q168" s="445"/>
      <c r="R168" s="108" t="s">
        <v>2</v>
      </c>
      <c r="S168" s="85" t="s">
        <v>304</v>
      </c>
      <c r="X168" s="172"/>
      <c r="AE168" s="111" t="s">
        <v>0</v>
      </c>
      <c r="AF168" s="261"/>
      <c r="AG168" s="261"/>
      <c r="AH168" s="262"/>
      <c r="AK168" s="110"/>
    </row>
    <row r="169" spans="1:37" ht="12" customHeight="1" x14ac:dyDescent="0.2">
      <c r="A169" s="282"/>
      <c r="B169" s="283"/>
      <c r="C169" s="283"/>
      <c r="D169" s="437"/>
      <c r="E169" s="438"/>
      <c r="F169" s="439"/>
      <c r="G169" s="103"/>
      <c r="H169" s="104"/>
      <c r="I169" s="104"/>
      <c r="J169" s="105"/>
      <c r="K169" s="85" t="s">
        <v>305</v>
      </c>
      <c r="AE169" s="111" t="s">
        <v>0</v>
      </c>
      <c r="AF169" s="261"/>
      <c r="AG169" s="261"/>
      <c r="AH169" s="262"/>
      <c r="AK169" s="110"/>
    </row>
    <row r="170" spans="1:37" ht="12" customHeight="1" x14ac:dyDescent="0.2">
      <c r="A170" s="282"/>
      <c r="B170" s="283"/>
      <c r="C170" s="283"/>
      <c r="D170" s="437"/>
      <c r="E170" s="438"/>
      <c r="F170" s="439"/>
      <c r="G170" s="103"/>
      <c r="H170" s="104"/>
      <c r="I170" s="104"/>
      <c r="J170" s="105"/>
      <c r="K170" s="146" t="s">
        <v>0</v>
      </c>
      <c r="L170" s="147" t="s">
        <v>278</v>
      </c>
      <c r="M170" s="147"/>
      <c r="N170" s="147"/>
      <c r="O170" s="147"/>
      <c r="P170" s="147"/>
      <c r="Q170" s="147"/>
      <c r="R170" s="147"/>
      <c r="S170" s="147"/>
      <c r="T170" s="147"/>
      <c r="U170" s="147"/>
      <c r="V170" s="147"/>
      <c r="W170" s="147"/>
      <c r="X170" s="147"/>
      <c r="Y170" s="147"/>
      <c r="Z170" s="147"/>
      <c r="AA170" s="147"/>
      <c r="AB170" s="147"/>
      <c r="AC170" s="147"/>
      <c r="AD170" s="148"/>
      <c r="AE170" s="88" t="s">
        <v>0</v>
      </c>
      <c r="AF170" s="261"/>
      <c r="AG170" s="261"/>
      <c r="AH170" s="262"/>
      <c r="AK170" s="110"/>
    </row>
    <row r="171" spans="1:37" ht="12" customHeight="1" x14ac:dyDescent="0.2">
      <c r="A171" s="115"/>
      <c r="D171" s="187"/>
      <c r="E171" s="188"/>
      <c r="F171" s="189"/>
      <c r="K171" s="106" t="s">
        <v>22</v>
      </c>
      <c r="L171" s="85" t="s">
        <v>322</v>
      </c>
      <c r="AD171" s="110"/>
      <c r="AH171" s="110"/>
      <c r="AK171" s="123"/>
    </row>
    <row r="172" spans="1:37" ht="12" customHeight="1" x14ac:dyDescent="0.2">
      <c r="A172" s="115"/>
      <c r="D172" s="187"/>
      <c r="E172" s="188"/>
      <c r="F172" s="189"/>
      <c r="K172" s="115"/>
      <c r="M172" s="108" t="s">
        <v>1</v>
      </c>
      <c r="N172" s="445"/>
      <c r="O172" s="445"/>
      <c r="P172" s="445"/>
      <c r="Q172" s="445"/>
      <c r="R172" s="108" t="s">
        <v>2</v>
      </c>
      <c r="S172" s="85" t="s">
        <v>306</v>
      </c>
      <c r="Y172" s="172"/>
      <c r="AD172" s="110"/>
      <c r="AH172" s="110"/>
      <c r="AK172" s="123"/>
    </row>
    <row r="173" spans="1:37" ht="12" customHeight="1" x14ac:dyDescent="0.2">
      <c r="A173" s="115"/>
      <c r="D173" s="437" t="s">
        <v>313</v>
      </c>
      <c r="E173" s="438"/>
      <c r="F173" s="439"/>
      <c r="K173" s="106" t="s">
        <v>22</v>
      </c>
      <c r="L173" s="85" t="s">
        <v>298</v>
      </c>
      <c r="AD173" s="110"/>
      <c r="AH173" s="110"/>
      <c r="AK173" s="123"/>
    </row>
    <row r="174" spans="1:37" ht="12" customHeight="1" x14ac:dyDescent="0.2">
      <c r="A174" s="115"/>
      <c r="D174" s="437"/>
      <c r="E174" s="438"/>
      <c r="F174" s="439"/>
      <c r="K174" s="115"/>
      <c r="L174" s="85" t="s">
        <v>307</v>
      </c>
      <c r="AD174" s="110"/>
      <c r="AH174" s="110"/>
      <c r="AK174" s="123"/>
    </row>
    <row r="175" spans="1:37" ht="12" customHeight="1" x14ac:dyDescent="0.2">
      <c r="A175" s="115"/>
      <c r="D175" s="437"/>
      <c r="E175" s="438"/>
      <c r="F175" s="439"/>
      <c r="K175" s="115"/>
      <c r="L175" s="85" t="s">
        <v>308</v>
      </c>
      <c r="AD175" s="110"/>
      <c r="AH175" s="110"/>
      <c r="AK175" s="123"/>
    </row>
    <row r="176" spans="1:37" ht="12" customHeight="1" x14ac:dyDescent="0.2">
      <c r="A176" s="115"/>
      <c r="D176" s="437"/>
      <c r="E176" s="438"/>
      <c r="F176" s="439"/>
      <c r="K176" s="115"/>
      <c r="M176" s="108" t="s">
        <v>1</v>
      </c>
      <c r="N176" s="445"/>
      <c r="O176" s="445"/>
      <c r="P176" s="445"/>
      <c r="Q176" s="445"/>
      <c r="R176" s="108" t="s">
        <v>2</v>
      </c>
      <c r="S176" s="85" t="s">
        <v>309</v>
      </c>
      <c r="X176" s="172"/>
      <c r="AD176" s="110"/>
      <c r="AH176" s="110"/>
      <c r="AK176" s="123"/>
    </row>
    <row r="177" spans="1:37" ht="12" customHeight="1" x14ac:dyDescent="0.2">
      <c r="A177" s="115"/>
      <c r="D177" s="175"/>
      <c r="E177" s="176"/>
      <c r="F177" s="177"/>
      <c r="G177" s="102" t="s">
        <v>0</v>
      </c>
      <c r="H177" s="447" t="s">
        <v>311</v>
      </c>
      <c r="I177" s="447"/>
      <c r="J177" s="448"/>
      <c r="K177" s="102" t="s">
        <v>0</v>
      </c>
      <c r="L177" s="90" t="s">
        <v>295</v>
      </c>
      <c r="M177" s="90"/>
      <c r="N177" s="90"/>
      <c r="O177" s="90"/>
      <c r="P177" s="90"/>
      <c r="Q177" s="90"/>
      <c r="R177" s="90"/>
      <c r="S177" s="90"/>
      <c r="T177" s="90"/>
      <c r="U177" s="90"/>
      <c r="V177" s="90"/>
      <c r="W177" s="90"/>
      <c r="X177" s="90"/>
      <c r="Y177" s="90"/>
      <c r="Z177" s="90"/>
      <c r="AA177" s="90"/>
      <c r="AB177" s="90"/>
      <c r="AC177" s="90"/>
      <c r="AD177" s="101"/>
      <c r="AH177" s="110"/>
      <c r="AK177" s="123"/>
    </row>
    <row r="178" spans="1:37" ht="12" customHeight="1" x14ac:dyDescent="0.2">
      <c r="A178" s="115"/>
      <c r="D178" s="115"/>
      <c r="F178" s="110"/>
      <c r="G178" s="321"/>
      <c r="H178" s="322"/>
      <c r="I178" s="322"/>
      <c r="J178" s="323"/>
      <c r="K178" s="106" t="s">
        <v>22</v>
      </c>
      <c r="L178" s="85" t="s">
        <v>296</v>
      </c>
      <c r="AD178" s="110"/>
      <c r="AH178" s="110"/>
      <c r="AK178" s="123"/>
    </row>
    <row r="179" spans="1:37" ht="12" customHeight="1" x14ac:dyDescent="0.2">
      <c r="A179" s="115"/>
      <c r="D179" s="115"/>
      <c r="F179" s="110"/>
      <c r="G179" s="103"/>
      <c r="H179" s="104"/>
      <c r="I179" s="104"/>
      <c r="J179" s="105"/>
      <c r="K179" s="115"/>
      <c r="M179" s="108" t="s">
        <v>1</v>
      </c>
      <c r="N179" s="445"/>
      <c r="O179" s="445"/>
      <c r="P179" s="445"/>
      <c r="Q179" s="445"/>
      <c r="R179" s="108" t="s">
        <v>2</v>
      </c>
      <c r="S179" s="85" t="s">
        <v>297</v>
      </c>
      <c r="Y179" s="172"/>
      <c r="AD179" s="110"/>
      <c r="AH179" s="110"/>
      <c r="AK179" s="123"/>
    </row>
    <row r="180" spans="1:37" ht="12" customHeight="1" x14ac:dyDescent="0.2">
      <c r="A180" s="115"/>
      <c r="D180" s="115"/>
      <c r="F180" s="110"/>
      <c r="G180" s="103"/>
      <c r="H180" s="104"/>
      <c r="I180" s="104"/>
      <c r="J180" s="105"/>
      <c r="K180" s="106" t="s">
        <v>22</v>
      </c>
      <c r="L180" s="85" t="s">
        <v>298</v>
      </c>
      <c r="AD180" s="110"/>
      <c r="AH180" s="110"/>
      <c r="AK180" s="123"/>
    </row>
    <row r="181" spans="1:37" ht="12" customHeight="1" x14ac:dyDescent="0.2">
      <c r="A181" s="115"/>
      <c r="D181" s="115"/>
      <c r="F181" s="110"/>
      <c r="G181" s="103"/>
      <c r="H181" s="104"/>
      <c r="I181" s="104"/>
      <c r="J181" s="105"/>
      <c r="K181" s="115"/>
      <c r="L181" s="85" t="s">
        <v>339</v>
      </c>
      <c r="AD181" s="110"/>
      <c r="AH181" s="110"/>
      <c r="AK181" s="123"/>
    </row>
    <row r="182" spans="1:37" ht="12" customHeight="1" x14ac:dyDescent="0.2">
      <c r="A182" s="115"/>
      <c r="D182" s="115"/>
      <c r="F182" s="110"/>
      <c r="G182" s="103"/>
      <c r="H182" s="104"/>
      <c r="I182" s="104"/>
      <c r="J182" s="105"/>
      <c r="K182" s="115"/>
      <c r="M182" s="108" t="s">
        <v>1</v>
      </c>
      <c r="N182" s="445"/>
      <c r="O182" s="445"/>
      <c r="P182" s="445"/>
      <c r="Q182" s="445"/>
      <c r="R182" s="108" t="s">
        <v>2</v>
      </c>
      <c r="S182" s="85" t="s">
        <v>299</v>
      </c>
      <c r="W182" s="172"/>
      <c r="AD182" s="110"/>
      <c r="AH182" s="110"/>
      <c r="AK182" s="123"/>
    </row>
    <row r="183" spans="1:37" ht="12" customHeight="1" x14ac:dyDescent="0.2">
      <c r="A183" s="115"/>
      <c r="D183" s="115"/>
      <c r="F183" s="110"/>
      <c r="G183" s="103"/>
      <c r="H183" s="104"/>
      <c r="I183" s="104"/>
      <c r="J183" s="105"/>
      <c r="K183" s="106" t="s">
        <v>22</v>
      </c>
      <c r="L183" s="85" t="s">
        <v>300</v>
      </c>
      <c r="AD183" s="110"/>
      <c r="AH183" s="110"/>
      <c r="AK183" s="123"/>
    </row>
    <row r="184" spans="1:37" ht="12" customHeight="1" x14ac:dyDescent="0.2">
      <c r="A184" s="115"/>
      <c r="D184" s="115"/>
      <c r="F184" s="110"/>
      <c r="G184" s="103"/>
      <c r="H184" s="104"/>
      <c r="I184" s="104"/>
      <c r="J184" s="105"/>
      <c r="K184" s="115"/>
      <c r="L184" s="85" t="s">
        <v>301</v>
      </c>
      <c r="AD184" s="110"/>
      <c r="AH184" s="110"/>
      <c r="AK184" s="123"/>
    </row>
    <row r="185" spans="1:37" ht="12" customHeight="1" x14ac:dyDescent="0.2">
      <c r="A185" s="115"/>
      <c r="D185" s="115"/>
      <c r="F185" s="110"/>
      <c r="G185" s="103"/>
      <c r="H185" s="104"/>
      <c r="I185" s="104"/>
      <c r="J185" s="105"/>
      <c r="K185" s="115"/>
      <c r="M185" s="108" t="s">
        <v>1</v>
      </c>
      <c r="N185" s="445"/>
      <c r="O185" s="445"/>
      <c r="P185" s="445"/>
      <c r="Q185" s="445"/>
      <c r="R185" s="108" t="s">
        <v>2</v>
      </c>
      <c r="S185" s="85" t="s">
        <v>302</v>
      </c>
      <c r="X185" s="172"/>
      <c r="AD185" s="110"/>
      <c r="AH185" s="110"/>
      <c r="AK185" s="123"/>
    </row>
    <row r="186" spans="1:37" ht="12" customHeight="1" x14ac:dyDescent="0.2">
      <c r="A186" s="115"/>
      <c r="D186" s="115"/>
      <c r="F186" s="110"/>
      <c r="G186" s="103"/>
      <c r="H186" s="104"/>
      <c r="I186" s="104"/>
      <c r="J186" s="105"/>
      <c r="K186" s="106" t="s">
        <v>22</v>
      </c>
      <c r="L186" s="85" t="s">
        <v>298</v>
      </c>
      <c r="AD186" s="110"/>
      <c r="AH186" s="110"/>
      <c r="AK186" s="123"/>
    </row>
    <row r="187" spans="1:37" ht="12" customHeight="1" x14ac:dyDescent="0.2">
      <c r="A187" s="115"/>
      <c r="D187" s="115"/>
      <c r="F187" s="110"/>
      <c r="G187" s="103"/>
      <c r="H187" s="104"/>
      <c r="I187" s="104"/>
      <c r="J187" s="105"/>
      <c r="K187" s="115"/>
      <c r="L187" s="85" t="s">
        <v>340</v>
      </c>
      <c r="AD187" s="110"/>
      <c r="AH187" s="110"/>
      <c r="AK187" s="123"/>
    </row>
    <row r="188" spans="1:37" ht="12" customHeight="1" x14ac:dyDescent="0.2">
      <c r="A188" s="115"/>
      <c r="D188" s="115"/>
      <c r="F188" s="110"/>
      <c r="G188" s="103"/>
      <c r="H188" s="104"/>
      <c r="I188" s="104"/>
      <c r="J188" s="105"/>
      <c r="K188" s="115"/>
      <c r="L188" s="85" t="s">
        <v>303</v>
      </c>
      <c r="AD188" s="110"/>
      <c r="AH188" s="110"/>
      <c r="AK188" s="123"/>
    </row>
    <row r="189" spans="1:37" ht="15" customHeight="1" x14ac:dyDescent="0.2">
      <c r="A189" s="115"/>
      <c r="D189" s="115"/>
      <c r="F189" s="110"/>
      <c r="G189" s="103"/>
      <c r="H189" s="104"/>
      <c r="I189" s="104"/>
      <c r="J189" s="105"/>
      <c r="K189" s="115"/>
      <c r="M189" s="108" t="s">
        <v>1</v>
      </c>
      <c r="N189" s="445"/>
      <c r="O189" s="445"/>
      <c r="P189" s="445"/>
      <c r="Q189" s="445"/>
      <c r="R189" s="108" t="s">
        <v>2</v>
      </c>
      <c r="S189" s="85" t="s">
        <v>304</v>
      </c>
      <c r="X189" s="172"/>
      <c r="AD189" s="110"/>
      <c r="AH189" s="110"/>
      <c r="AK189" s="123"/>
    </row>
    <row r="190" spans="1:37" ht="15" customHeight="1" x14ac:dyDescent="0.2">
      <c r="A190" s="115"/>
      <c r="D190" s="115"/>
      <c r="F190" s="110"/>
      <c r="G190" s="103"/>
      <c r="H190" s="104"/>
      <c r="I190" s="104"/>
      <c r="J190" s="105"/>
      <c r="K190" s="85" t="s">
        <v>305</v>
      </c>
      <c r="AD190" s="110"/>
      <c r="AH190" s="110"/>
      <c r="AK190" s="123"/>
    </row>
    <row r="191" spans="1:37" ht="15" customHeight="1" x14ac:dyDescent="0.2">
      <c r="A191" s="115"/>
      <c r="D191" s="115"/>
      <c r="F191" s="110"/>
      <c r="G191" s="103"/>
      <c r="H191" s="104"/>
      <c r="I191" s="104"/>
      <c r="J191" s="105"/>
      <c r="K191" s="146" t="s">
        <v>0</v>
      </c>
      <c r="L191" s="147" t="s">
        <v>278</v>
      </c>
      <c r="M191" s="147"/>
      <c r="N191" s="147"/>
      <c r="O191" s="147"/>
      <c r="P191" s="147"/>
      <c r="Q191" s="147"/>
      <c r="R191" s="147"/>
      <c r="S191" s="147"/>
      <c r="T191" s="147"/>
      <c r="U191" s="147"/>
      <c r="V191" s="147"/>
      <c r="W191" s="147"/>
      <c r="X191" s="147"/>
      <c r="Y191" s="147"/>
      <c r="Z191" s="147"/>
      <c r="AA191" s="147"/>
      <c r="AB191" s="147"/>
      <c r="AC191" s="147"/>
      <c r="AD191" s="148"/>
      <c r="AH191" s="110"/>
      <c r="AK191" s="123"/>
    </row>
    <row r="192" spans="1:37" ht="15" customHeight="1" x14ac:dyDescent="0.2">
      <c r="A192" s="115"/>
      <c r="D192" s="115"/>
      <c r="F192" s="110"/>
      <c r="G192" s="115"/>
      <c r="K192" s="106" t="s">
        <v>22</v>
      </c>
      <c r="L192" s="85" t="s">
        <v>322</v>
      </c>
      <c r="AD192" s="110"/>
      <c r="AH192" s="110"/>
      <c r="AK192" s="123"/>
    </row>
    <row r="193" spans="1:37" ht="15" customHeight="1" x14ac:dyDescent="0.2">
      <c r="A193" s="115"/>
      <c r="D193" s="115"/>
      <c r="F193" s="110"/>
      <c r="G193" s="115"/>
      <c r="K193" s="115"/>
      <c r="M193" s="108" t="s">
        <v>1</v>
      </c>
      <c r="N193" s="445"/>
      <c r="O193" s="445"/>
      <c r="P193" s="445"/>
      <c r="Q193" s="445"/>
      <c r="R193" s="108" t="s">
        <v>2</v>
      </c>
      <c r="S193" s="85" t="s">
        <v>306</v>
      </c>
      <c r="Y193" s="172"/>
      <c r="AD193" s="110"/>
      <c r="AH193" s="110"/>
      <c r="AK193" s="110"/>
    </row>
    <row r="194" spans="1:37" ht="15" customHeight="1" x14ac:dyDescent="0.2">
      <c r="A194" s="115"/>
      <c r="D194" s="115"/>
      <c r="F194" s="110"/>
      <c r="G194" s="115"/>
      <c r="K194" s="106" t="s">
        <v>22</v>
      </c>
      <c r="L194" s="85" t="s">
        <v>298</v>
      </c>
      <c r="AD194" s="110"/>
      <c r="AH194" s="110"/>
      <c r="AK194" s="110"/>
    </row>
    <row r="195" spans="1:37" ht="15" customHeight="1" x14ac:dyDescent="0.2">
      <c r="A195" s="115"/>
      <c r="D195" s="115"/>
      <c r="F195" s="110"/>
      <c r="G195" s="115"/>
      <c r="K195" s="115"/>
      <c r="L195" s="85" t="s">
        <v>307</v>
      </c>
      <c r="AD195" s="110"/>
      <c r="AH195" s="110"/>
      <c r="AK195" s="110"/>
    </row>
    <row r="196" spans="1:37" ht="15" customHeight="1" x14ac:dyDescent="0.2">
      <c r="A196" s="115"/>
      <c r="D196" s="115"/>
      <c r="F196" s="110"/>
      <c r="G196" s="115"/>
      <c r="K196" s="115"/>
      <c r="L196" s="85" t="s">
        <v>308</v>
      </c>
      <c r="AD196" s="110"/>
      <c r="AH196" s="110"/>
      <c r="AK196" s="110"/>
    </row>
    <row r="197" spans="1:37" ht="15" customHeight="1" x14ac:dyDescent="0.2">
      <c r="A197" s="115"/>
      <c r="D197" s="115"/>
      <c r="F197" s="110"/>
      <c r="G197" s="115"/>
      <c r="K197" s="115"/>
      <c r="M197" s="108" t="s">
        <v>1</v>
      </c>
      <c r="N197" s="445"/>
      <c r="O197" s="445"/>
      <c r="P197" s="445"/>
      <c r="Q197" s="445"/>
      <c r="R197" s="108" t="s">
        <v>2</v>
      </c>
      <c r="S197" s="85" t="s">
        <v>309</v>
      </c>
      <c r="X197" s="172"/>
      <c r="AD197" s="110"/>
      <c r="AH197" s="110"/>
      <c r="AK197" s="110"/>
    </row>
    <row r="198" spans="1:37" ht="15" customHeight="1" x14ac:dyDescent="0.2">
      <c r="A198" s="115"/>
      <c r="D198" s="115"/>
      <c r="F198" s="110"/>
      <c r="G198" s="102" t="s">
        <v>0</v>
      </c>
      <c r="H198" s="447" t="s">
        <v>312</v>
      </c>
      <c r="I198" s="447"/>
      <c r="J198" s="448"/>
      <c r="K198" s="102" t="s">
        <v>0</v>
      </c>
      <c r="L198" s="90" t="s">
        <v>295</v>
      </c>
      <c r="M198" s="90"/>
      <c r="N198" s="90"/>
      <c r="O198" s="90"/>
      <c r="P198" s="90"/>
      <c r="Q198" s="90"/>
      <c r="R198" s="90"/>
      <c r="S198" s="90"/>
      <c r="T198" s="90"/>
      <c r="U198" s="90"/>
      <c r="V198" s="90"/>
      <c r="W198" s="90"/>
      <c r="X198" s="90"/>
      <c r="Y198" s="90"/>
      <c r="Z198" s="90"/>
      <c r="AA198" s="90"/>
      <c r="AB198" s="90"/>
      <c r="AC198" s="90"/>
      <c r="AD198" s="101"/>
      <c r="AH198" s="110"/>
      <c r="AK198" s="110"/>
    </row>
    <row r="199" spans="1:37" ht="15" customHeight="1" x14ac:dyDescent="0.2">
      <c r="A199" s="115"/>
      <c r="D199" s="115"/>
      <c r="F199" s="110"/>
      <c r="G199" s="321"/>
      <c r="H199" s="322"/>
      <c r="I199" s="322"/>
      <c r="J199" s="323"/>
      <c r="K199" s="106" t="s">
        <v>22</v>
      </c>
      <c r="L199" s="85" t="s">
        <v>296</v>
      </c>
      <c r="AD199" s="110"/>
      <c r="AH199" s="110"/>
      <c r="AK199" s="110"/>
    </row>
    <row r="200" spans="1:37" ht="15" customHeight="1" x14ac:dyDescent="0.2">
      <c r="A200" s="115"/>
      <c r="D200" s="115"/>
      <c r="F200" s="110"/>
      <c r="G200" s="103"/>
      <c r="H200" s="104"/>
      <c r="I200" s="104"/>
      <c r="J200" s="105"/>
      <c r="K200" s="115"/>
      <c r="M200" s="108" t="s">
        <v>1</v>
      </c>
      <c r="N200" s="445"/>
      <c r="O200" s="445"/>
      <c r="P200" s="445"/>
      <c r="Q200" s="445"/>
      <c r="R200" s="108" t="s">
        <v>2</v>
      </c>
      <c r="S200" s="85" t="s">
        <v>297</v>
      </c>
      <c r="Y200" s="172"/>
      <c r="AD200" s="110"/>
      <c r="AH200" s="110"/>
      <c r="AK200" s="110"/>
    </row>
    <row r="201" spans="1:37" ht="15" customHeight="1" x14ac:dyDescent="0.2">
      <c r="A201" s="115"/>
      <c r="D201" s="115"/>
      <c r="F201" s="110"/>
      <c r="G201" s="103"/>
      <c r="H201" s="104"/>
      <c r="I201" s="104"/>
      <c r="J201" s="105"/>
      <c r="K201" s="106" t="s">
        <v>22</v>
      </c>
      <c r="L201" s="85" t="s">
        <v>298</v>
      </c>
      <c r="AD201" s="110"/>
      <c r="AH201" s="110"/>
      <c r="AK201" s="110"/>
    </row>
    <row r="202" spans="1:37" ht="15" customHeight="1" x14ac:dyDescent="0.2">
      <c r="A202" s="115"/>
      <c r="D202" s="115"/>
      <c r="F202" s="110"/>
      <c r="G202" s="103"/>
      <c r="H202" s="104"/>
      <c r="I202" s="104"/>
      <c r="J202" s="105"/>
      <c r="K202" s="115"/>
      <c r="L202" s="85" t="s">
        <v>339</v>
      </c>
      <c r="AD202" s="110"/>
      <c r="AH202" s="110"/>
      <c r="AK202" s="110"/>
    </row>
    <row r="203" spans="1:37" ht="15" customHeight="1" x14ac:dyDescent="0.2">
      <c r="A203" s="115"/>
      <c r="D203" s="115"/>
      <c r="F203" s="110"/>
      <c r="G203" s="103"/>
      <c r="H203" s="104"/>
      <c r="I203" s="104"/>
      <c r="J203" s="105"/>
      <c r="K203" s="115"/>
      <c r="M203" s="108" t="s">
        <v>1</v>
      </c>
      <c r="N203" s="445"/>
      <c r="O203" s="445"/>
      <c r="P203" s="445"/>
      <c r="Q203" s="445"/>
      <c r="R203" s="108" t="s">
        <v>2</v>
      </c>
      <c r="S203" s="85" t="s">
        <v>299</v>
      </c>
      <c r="W203" s="172"/>
      <c r="AD203" s="110"/>
      <c r="AH203" s="110"/>
      <c r="AK203" s="110"/>
    </row>
    <row r="204" spans="1:37" ht="15" customHeight="1" x14ac:dyDescent="0.2">
      <c r="A204" s="115"/>
      <c r="D204" s="115"/>
      <c r="F204" s="110"/>
      <c r="G204" s="103"/>
      <c r="H204" s="104"/>
      <c r="I204" s="104"/>
      <c r="J204" s="105"/>
      <c r="K204" s="106" t="s">
        <v>22</v>
      </c>
      <c r="L204" s="85" t="s">
        <v>300</v>
      </c>
      <c r="AD204" s="110"/>
      <c r="AH204" s="110"/>
      <c r="AK204" s="110"/>
    </row>
    <row r="205" spans="1:37" ht="15" customHeight="1" x14ac:dyDescent="0.2">
      <c r="A205" s="115"/>
      <c r="D205" s="115"/>
      <c r="F205" s="110"/>
      <c r="G205" s="103"/>
      <c r="H205" s="104"/>
      <c r="I205" s="104"/>
      <c r="J205" s="105"/>
      <c r="K205" s="115"/>
      <c r="L205" s="85" t="s">
        <v>301</v>
      </c>
      <c r="AD205" s="110"/>
      <c r="AH205" s="110"/>
      <c r="AK205" s="110"/>
    </row>
    <row r="206" spans="1:37" ht="15" customHeight="1" x14ac:dyDescent="0.2">
      <c r="A206" s="115"/>
      <c r="D206" s="115"/>
      <c r="F206" s="110"/>
      <c r="G206" s="103"/>
      <c r="H206" s="104"/>
      <c r="I206" s="104"/>
      <c r="J206" s="105"/>
      <c r="K206" s="115"/>
      <c r="M206" s="108" t="s">
        <v>1</v>
      </c>
      <c r="N206" s="445"/>
      <c r="O206" s="445"/>
      <c r="P206" s="445"/>
      <c r="Q206" s="445"/>
      <c r="R206" s="108" t="s">
        <v>2</v>
      </c>
      <c r="S206" s="85" t="s">
        <v>302</v>
      </c>
      <c r="X206" s="172"/>
      <c r="AD206" s="110"/>
      <c r="AH206" s="110"/>
      <c r="AK206" s="110"/>
    </row>
    <row r="207" spans="1:37" ht="15" customHeight="1" x14ac:dyDescent="0.2">
      <c r="A207" s="115"/>
      <c r="D207" s="115"/>
      <c r="F207" s="110"/>
      <c r="G207" s="103"/>
      <c r="H207" s="104"/>
      <c r="I207" s="104"/>
      <c r="J207" s="105"/>
      <c r="K207" s="106" t="s">
        <v>22</v>
      </c>
      <c r="L207" s="85" t="s">
        <v>298</v>
      </c>
      <c r="AD207" s="110"/>
      <c r="AH207" s="110"/>
      <c r="AK207" s="110"/>
    </row>
    <row r="208" spans="1:37" ht="15" customHeight="1" x14ac:dyDescent="0.2">
      <c r="A208" s="115"/>
      <c r="D208" s="115"/>
      <c r="F208" s="110"/>
      <c r="G208" s="103"/>
      <c r="H208" s="104"/>
      <c r="I208" s="104"/>
      <c r="J208" s="105"/>
      <c r="K208" s="115"/>
      <c r="L208" s="85" t="s">
        <v>340</v>
      </c>
      <c r="AD208" s="110"/>
      <c r="AH208" s="110"/>
      <c r="AK208" s="110"/>
    </row>
    <row r="209" spans="1:37" ht="15" customHeight="1" x14ac:dyDescent="0.2">
      <c r="A209" s="115"/>
      <c r="D209" s="115"/>
      <c r="F209" s="110"/>
      <c r="G209" s="103"/>
      <c r="H209" s="104"/>
      <c r="I209" s="104"/>
      <c r="J209" s="105"/>
      <c r="K209" s="115"/>
      <c r="L209" s="85" t="s">
        <v>303</v>
      </c>
      <c r="AD209" s="110"/>
      <c r="AH209" s="110"/>
      <c r="AK209" s="110"/>
    </row>
    <row r="210" spans="1:37" ht="15" customHeight="1" x14ac:dyDescent="0.2">
      <c r="A210" s="115"/>
      <c r="D210" s="115"/>
      <c r="F210" s="110"/>
      <c r="G210" s="103"/>
      <c r="H210" s="104"/>
      <c r="I210" s="104"/>
      <c r="J210" s="105"/>
      <c r="K210" s="115"/>
      <c r="M210" s="108" t="s">
        <v>1</v>
      </c>
      <c r="N210" s="445"/>
      <c r="O210" s="445"/>
      <c r="P210" s="445"/>
      <c r="Q210" s="445"/>
      <c r="R210" s="108" t="s">
        <v>2</v>
      </c>
      <c r="S210" s="85" t="s">
        <v>304</v>
      </c>
      <c r="X210" s="172"/>
      <c r="AD210" s="110"/>
      <c r="AH210" s="110"/>
      <c r="AK210" s="110"/>
    </row>
    <row r="211" spans="1:37" ht="15" customHeight="1" x14ac:dyDescent="0.2">
      <c r="A211" s="115"/>
      <c r="D211" s="115"/>
      <c r="F211" s="110"/>
      <c r="G211" s="103"/>
      <c r="H211" s="104"/>
      <c r="I211" s="104"/>
      <c r="J211" s="105"/>
      <c r="K211" s="85" t="s">
        <v>305</v>
      </c>
      <c r="AD211" s="110"/>
      <c r="AH211" s="110"/>
      <c r="AK211" s="110"/>
    </row>
    <row r="212" spans="1:37" ht="15" customHeight="1" x14ac:dyDescent="0.2">
      <c r="A212" s="115"/>
      <c r="D212" s="115"/>
      <c r="F212" s="110"/>
      <c r="G212" s="103"/>
      <c r="H212" s="104"/>
      <c r="I212" s="104"/>
      <c r="J212" s="105"/>
      <c r="K212" s="146" t="s">
        <v>0</v>
      </c>
      <c r="L212" s="147" t="s">
        <v>278</v>
      </c>
      <c r="M212" s="147"/>
      <c r="N212" s="147"/>
      <c r="O212" s="147"/>
      <c r="P212" s="147"/>
      <c r="Q212" s="147"/>
      <c r="R212" s="147"/>
      <c r="S212" s="147"/>
      <c r="T212" s="147"/>
      <c r="U212" s="147"/>
      <c r="V212" s="147"/>
      <c r="W212" s="147"/>
      <c r="X212" s="147"/>
      <c r="Y212" s="147"/>
      <c r="Z212" s="147"/>
      <c r="AA212" s="147"/>
      <c r="AB212" s="147"/>
      <c r="AC212" s="147"/>
      <c r="AD212" s="148"/>
      <c r="AH212" s="110"/>
      <c r="AK212" s="110"/>
    </row>
    <row r="213" spans="1:37" ht="15" customHeight="1" x14ac:dyDescent="0.2">
      <c r="A213" s="115"/>
      <c r="D213" s="115"/>
      <c r="F213" s="110"/>
      <c r="G213" s="115"/>
      <c r="K213" s="106" t="s">
        <v>22</v>
      </c>
      <c r="L213" s="85" t="s">
        <v>322</v>
      </c>
      <c r="AD213" s="110"/>
      <c r="AH213" s="110"/>
      <c r="AK213" s="110"/>
    </row>
    <row r="214" spans="1:37" ht="15" customHeight="1" x14ac:dyDescent="0.2">
      <c r="A214" s="115"/>
      <c r="D214" s="115"/>
      <c r="F214" s="110"/>
      <c r="G214" s="115"/>
      <c r="K214" s="115"/>
      <c r="M214" s="108" t="s">
        <v>1</v>
      </c>
      <c r="N214" s="445"/>
      <c r="O214" s="445"/>
      <c r="P214" s="445"/>
      <c r="Q214" s="445"/>
      <c r="R214" s="108" t="s">
        <v>2</v>
      </c>
      <c r="S214" s="85" t="s">
        <v>306</v>
      </c>
      <c r="Y214" s="172"/>
      <c r="AD214" s="110"/>
      <c r="AH214" s="110"/>
      <c r="AK214" s="110"/>
    </row>
    <row r="215" spans="1:37" ht="15" customHeight="1" x14ac:dyDescent="0.2">
      <c r="A215" s="115"/>
      <c r="D215" s="115"/>
      <c r="F215" s="110"/>
      <c r="G215" s="115"/>
      <c r="K215" s="106" t="s">
        <v>22</v>
      </c>
      <c r="L215" s="85" t="s">
        <v>298</v>
      </c>
      <c r="AD215" s="110"/>
      <c r="AH215" s="110"/>
      <c r="AK215" s="110"/>
    </row>
    <row r="216" spans="1:37" ht="15" customHeight="1" x14ac:dyDescent="0.2">
      <c r="A216" s="115"/>
      <c r="D216" s="115"/>
      <c r="F216" s="110"/>
      <c r="G216" s="115"/>
      <c r="K216" s="115"/>
      <c r="L216" s="85" t="s">
        <v>307</v>
      </c>
      <c r="AD216" s="110"/>
      <c r="AH216" s="110"/>
      <c r="AK216" s="110"/>
    </row>
    <row r="217" spans="1:37" ht="15" customHeight="1" x14ac:dyDescent="0.2">
      <c r="A217" s="115"/>
      <c r="D217" s="115"/>
      <c r="F217" s="110"/>
      <c r="G217" s="115"/>
      <c r="K217" s="115"/>
      <c r="L217" s="85" t="s">
        <v>308</v>
      </c>
      <c r="AD217" s="110"/>
      <c r="AH217" s="110"/>
      <c r="AK217" s="110"/>
    </row>
    <row r="218" spans="1:37" ht="15" customHeight="1" x14ac:dyDescent="0.2">
      <c r="A218" s="91"/>
      <c r="B218" s="92"/>
      <c r="C218" s="92"/>
      <c r="D218" s="91"/>
      <c r="E218" s="92"/>
      <c r="F218" s="121"/>
      <c r="G218" s="91"/>
      <c r="H218" s="92"/>
      <c r="I218" s="92"/>
      <c r="J218" s="92"/>
      <c r="K218" s="91"/>
      <c r="L218" s="92"/>
      <c r="M218" s="97" t="s">
        <v>1</v>
      </c>
      <c r="N218" s="446"/>
      <c r="O218" s="446"/>
      <c r="P218" s="446"/>
      <c r="Q218" s="446"/>
      <c r="R218" s="97" t="s">
        <v>2</v>
      </c>
      <c r="S218" s="92" t="s">
        <v>309</v>
      </c>
      <c r="T218" s="92"/>
      <c r="U218" s="92"/>
      <c r="V218" s="92"/>
      <c r="W218" s="92"/>
      <c r="X218" s="190"/>
      <c r="Y218" s="92"/>
      <c r="Z218" s="92"/>
      <c r="AA218" s="92"/>
      <c r="AB218" s="92"/>
      <c r="AC218" s="92"/>
      <c r="AD218" s="121"/>
      <c r="AE218" s="92"/>
      <c r="AF218" s="92"/>
      <c r="AG218" s="92"/>
      <c r="AH218" s="121"/>
      <c r="AI218" s="92"/>
      <c r="AJ218" s="92"/>
      <c r="AK218" s="121"/>
    </row>
    <row r="219" spans="1:37" ht="12" customHeight="1" x14ac:dyDescent="0.2"/>
    <row r="220" spans="1:37" ht="12" customHeight="1" x14ac:dyDescent="0.2"/>
    <row r="221" spans="1:37" ht="12" customHeight="1" x14ac:dyDescent="0.2"/>
    <row r="222" spans="1:37" ht="12" customHeight="1" x14ac:dyDescent="0.2"/>
    <row r="223" spans="1:37" ht="12" customHeight="1" x14ac:dyDescent="0.2">
      <c r="A223" s="339" t="s">
        <v>6</v>
      </c>
      <c r="B223" s="340"/>
      <c r="C223" s="340"/>
      <c r="D223" s="339" t="s">
        <v>7</v>
      </c>
      <c r="E223" s="340"/>
      <c r="F223" s="341"/>
      <c r="G223" s="336" t="s">
        <v>245</v>
      </c>
      <c r="H223" s="337"/>
      <c r="I223" s="337"/>
      <c r="J223" s="337"/>
      <c r="K223" s="337"/>
      <c r="L223" s="337"/>
      <c r="M223" s="337"/>
      <c r="N223" s="337"/>
      <c r="O223" s="337"/>
      <c r="P223" s="337"/>
      <c r="Q223" s="337"/>
      <c r="R223" s="337"/>
      <c r="S223" s="337"/>
      <c r="T223" s="337"/>
      <c r="U223" s="337"/>
      <c r="V223" s="337"/>
      <c r="W223" s="337"/>
      <c r="X223" s="337"/>
      <c r="Y223" s="337"/>
      <c r="Z223" s="337"/>
      <c r="AA223" s="337"/>
      <c r="AB223" s="337"/>
      <c r="AC223" s="337"/>
      <c r="AD223" s="337"/>
      <c r="AE223" s="337"/>
      <c r="AF223" s="337"/>
      <c r="AG223" s="337"/>
      <c r="AH223" s="338"/>
      <c r="AI223" s="332" t="s">
        <v>12</v>
      </c>
      <c r="AJ223" s="332"/>
      <c r="AK223" s="333"/>
    </row>
    <row r="224" spans="1:37" ht="12" customHeight="1" x14ac:dyDescent="0.2">
      <c r="A224" s="342"/>
      <c r="B224" s="343"/>
      <c r="C224" s="343"/>
      <c r="D224" s="342"/>
      <c r="E224" s="343"/>
      <c r="F224" s="344"/>
      <c r="G224" s="336" t="s">
        <v>8</v>
      </c>
      <c r="H224" s="337"/>
      <c r="I224" s="337"/>
      <c r="J224" s="338"/>
      <c r="K224" s="336" t="s">
        <v>246</v>
      </c>
      <c r="L224" s="337"/>
      <c r="M224" s="337"/>
      <c r="N224" s="337"/>
      <c r="O224" s="337"/>
      <c r="P224" s="337"/>
      <c r="Q224" s="337"/>
      <c r="R224" s="337"/>
      <c r="S224" s="337"/>
      <c r="T224" s="337"/>
      <c r="U224" s="337"/>
      <c r="V224" s="337"/>
      <c r="W224" s="337"/>
      <c r="X224" s="337"/>
      <c r="Y224" s="337"/>
      <c r="Z224" s="337"/>
      <c r="AA224" s="337"/>
      <c r="AB224" s="337"/>
      <c r="AC224" s="337"/>
      <c r="AD224" s="338"/>
      <c r="AE224" s="336" t="s">
        <v>10</v>
      </c>
      <c r="AF224" s="337"/>
      <c r="AG224" s="337"/>
      <c r="AH224" s="338"/>
      <c r="AI224" s="334"/>
      <c r="AJ224" s="334"/>
      <c r="AK224" s="335"/>
    </row>
    <row r="225" spans="1:37" ht="12" customHeight="1" x14ac:dyDescent="0.2">
      <c r="A225" s="279" t="s">
        <v>294</v>
      </c>
      <c r="B225" s="280"/>
      <c r="C225" s="280"/>
      <c r="D225" s="434" t="s">
        <v>267</v>
      </c>
      <c r="E225" s="435"/>
      <c r="F225" s="436"/>
      <c r="G225" s="102" t="s">
        <v>0</v>
      </c>
      <c r="H225" s="447" t="s">
        <v>36</v>
      </c>
      <c r="I225" s="447"/>
      <c r="J225" s="448"/>
      <c r="K225" s="102" t="s">
        <v>0</v>
      </c>
      <c r="L225" s="85" t="s">
        <v>295</v>
      </c>
      <c r="AD225" s="110"/>
      <c r="AE225" s="102" t="s">
        <v>0</v>
      </c>
      <c r="AF225" s="90" t="s">
        <v>14</v>
      </c>
      <c r="AG225" s="90"/>
      <c r="AH225" s="101"/>
      <c r="AI225" s="249" t="s">
        <v>48</v>
      </c>
      <c r="AJ225" s="249"/>
      <c r="AK225" s="250"/>
    </row>
    <row r="226" spans="1:37" ht="12" customHeight="1" x14ac:dyDescent="0.2">
      <c r="A226" s="282"/>
      <c r="B226" s="283"/>
      <c r="C226" s="283"/>
      <c r="D226" s="437"/>
      <c r="E226" s="438"/>
      <c r="F226" s="439"/>
      <c r="G226" s="321"/>
      <c r="H226" s="322"/>
      <c r="I226" s="322"/>
      <c r="J226" s="323"/>
      <c r="K226" s="106" t="s">
        <v>22</v>
      </c>
      <c r="L226" s="85" t="s">
        <v>296</v>
      </c>
      <c r="AD226" s="110"/>
      <c r="AE226" s="111" t="s">
        <v>0</v>
      </c>
      <c r="AF226" s="261"/>
      <c r="AG226" s="261"/>
      <c r="AH226" s="262"/>
      <c r="AI226" s="252"/>
      <c r="AJ226" s="252"/>
      <c r="AK226" s="253"/>
    </row>
    <row r="227" spans="1:37" ht="12" customHeight="1" x14ac:dyDescent="0.2">
      <c r="A227" s="282"/>
      <c r="B227" s="283"/>
      <c r="C227" s="283"/>
      <c r="D227" s="437"/>
      <c r="E227" s="438"/>
      <c r="F227" s="439"/>
      <c r="G227" s="103"/>
      <c r="H227" s="104"/>
      <c r="I227" s="104"/>
      <c r="J227" s="105"/>
      <c r="K227" s="115"/>
      <c r="M227" s="108" t="s">
        <v>1</v>
      </c>
      <c r="N227" s="445"/>
      <c r="O227" s="445"/>
      <c r="P227" s="445"/>
      <c r="Q227" s="445"/>
      <c r="R227" s="108" t="s">
        <v>2</v>
      </c>
      <c r="S227" s="85" t="s">
        <v>297</v>
      </c>
      <c r="Y227" s="172"/>
      <c r="AD227" s="110"/>
      <c r="AE227" s="111" t="s">
        <v>0</v>
      </c>
      <c r="AF227" s="261"/>
      <c r="AG227" s="261"/>
      <c r="AH227" s="262"/>
      <c r="AK227" s="110"/>
    </row>
    <row r="228" spans="1:37" ht="12" customHeight="1" x14ac:dyDescent="0.2">
      <c r="A228" s="282"/>
      <c r="B228" s="283"/>
      <c r="C228" s="283"/>
      <c r="D228" s="437"/>
      <c r="E228" s="438"/>
      <c r="F228" s="439"/>
      <c r="G228" s="103"/>
      <c r="H228" s="104"/>
      <c r="I228" s="104"/>
      <c r="J228" s="105"/>
      <c r="K228" s="106" t="s">
        <v>22</v>
      </c>
      <c r="L228" s="85" t="s">
        <v>298</v>
      </c>
      <c r="AE228" s="111" t="s">
        <v>0</v>
      </c>
      <c r="AF228" s="261"/>
      <c r="AG228" s="261"/>
      <c r="AH228" s="262"/>
      <c r="AK228" s="110"/>
    </row>
    <row r="229" spans="1:37" ht="12" customHeight="1" x14ac:dyDescent="0.2">
      <c r="A229" s="282"/>
      <c r="B229" s="283"/>
      <c r="C229" s="283"/>
      <c r="D229" s="437"/>
      <c r="E229" s="438"/>
      <c r="F229" s="439"/>
      <c r="G229" s="103"/>
      <c r="H229" s="104"/>
      <c r="I229" s="104"/>
      <c r="J229" s="105"/>
      <c r="K229" s="115"/>
      <c r="L229" s="85" t="s">
        <v>339</v>
      </c>
      <c r="AE229" s="111" t="s">
        <v>0</v>
      </c>
      <c r="AF229" s="261"/>
      <c r="AG229" s="261"/>
      <c r="AH229" s="262"/>
      <c r="AK229" s="110"/>
    </row>
    <row r="230" spans="1:37" ht="12" customHeight="1" x14ac:dyDescent="0.2">
      <c r="A230" s="282"/>
      <c r="B230" s="283"/>
      <c r="C230" s="283"/>
      <c r="D230" s="175"/>
      <c r="E230" s="176"/>
      <c r="F230" s="177"/>
      <c r="G230" s="103"/>
      <c r="H230" s="104"/>
      <c r="I230" s="104"/>
      <c r="J230" s="105"/>
      <c r="K230" s="115"/>
      <c r="M230" s="108" t="s">
        <v>1</v>
      </c>
      <c r="N230" s="445"/>
      <c r="O230" s="445"/>
      <c r="P230" s="445"/>
      <c r="Q230" s="445"/>
      <c r="R230" s="108" t="s">
        <v>2</v>
      </c>
      <c r="S230" s="85" t="s">
        <v>299</v>
      </c>
      <c r="W230" s="172"/>
      <c r="AE230" s="111" t="s">
        <v>0</v>
      </c>
      <c r="AF230" s="261"/>
      <c r="AG230" s="261"/>
      <c r="AH230" s="262"/>
      <c r="AK230" s="123"/>
    </row>
    <row r="231" spans="1:37" ht="12" customHeight="1" x14ac:dyDescent="0.2">
      <c r="A231" s="282"/>
      <c r="B231" s="283"/>
      <c r="C231" s="283"/>
      <c r="D231" s="175"/>
      <c r="E231" s="176"/>
      <c r="F231" s="177"/>
      <c r="G231" s="103"/>
      <c r="H231" s="104"/>
      <c r="I231" s="104"/>
      <c r="J231" s="105"/>
      <c r="K231" s="106" t="s">
        <v>22</v>
      </c>
      <c r="L231" s="85" t="s">
        <v>300</v>
      </c>
      <c r="AE231" s="111" t="s">
        <v>0</v>
      </c>
      <c r="AF231" s="261"/>
      <c r="AG231" s="261"/>
      <c r="AH231" s="262"/>
      <c r="AK231" s="123"/>
    </row>
    <row r="232" spans="1:37" ht="12" customHeight="1" x14ac:dyDescent="0.2">
      <c r="A232" s="282"/>
      <c r="B232" s="283"/>
      <c r="C232" s="283"/>
      <c r="D232" s="437" t="s">
        <v>293</v>
      </c>
      <c r="E232" s="438"/>
      <c r="F232" s="439"/>
      <c r="G232" s="103"/>
      <c r="H232" s="104"/>
      <c r="I232" s="104"/>
      <c r="J232" s="105"/>
      <c r="K232" s="115"/>
      <c r="L232" s="85" t="s">
        <v>301</v>
      </c>
      <c r="AE232" s="111" t="s">
        <v>0</v>
      </c>
      <c r="AF232" s="261"/>
      <c r="AG232" s="261"/>
      <c r="AH232" s="262"/>
      <c r="AK232" s="123"/>
    </row>
    <row r="233" spans="1:37" ht="12" customHeight="1" x14ac:dyDescent="0.2">
      <c r="A233" s="282"/>
      <c r="B233" s="283"/>
      <c r="C233" s="283"/>
      <c r="D233" s="437"/>
      <c r="E233" s="438"/>
      <c r="F233" s="439"/>
      <c r="G233" s="103"/>
      <c r="H233" s="104"/>
      <c r="I233" s="104"/>
      <c r="J233" s="105"/>
      <c r="K233" s="115"/>
      <c r="M233" s="108" t="s">
        <v>1</v>
      </c>
      <c r="N233" s="445"/>
      <c r="O233" s="445"/>
      <c r="P233" s="445"/>
      <c r="Q233" s="445"/>
      <c r="R233" s="108" t="s">
        <v>2</v>
      </c>
      <c r="S233" s="85" t="s">
        <v>302</v>
      </c>
      <c r="X233" s="172"/>
      <c r="AE233" s="111" t="s">
        <v>0</v>
      </c>
      <c r="AF233" s="261"/>
      <c r="AG233" s="261"/>
      <c r="AH233" s="262"/>
      <c r="AK233" s="123"/>
    </row>
    <row r="234" spans="1:37" ht="12" customHeight="1" x14ac:dyDescent="0.2">
      <c r="A234" s="282"/>
      <c r="B234" s="283"/>
      <c r="C234" s="283"/>
      <c r="D234" s="437"/>
      <c r="E234" s="438"/>
      <c r="F234" s="439"/>
      <c r="G234" s="103"/>
      <c r="H234" s="104"/>
      <c r="I234" s="104"/>
      <c r="J234" s="105"/>
      <c r="K234" s="106" t="s">
        <v>22</v>
      </c>
      <c r="L234" s="85" t="s">
        <v>298</v>
      </c>
      <c r="AE234" s="111" t="s">
        <v>0</v>
      </c>
      <c r="AF234" s="261"/>
      <c r="AG234" s="261"/>
      <c r="AH234" s="262"/>
      <c r="AK234" s="110"/>
    </row>
    <row r="235" spans="1:37" ht="15" customHeight="1" x14ac:dyDescent="0.2">
      <c r="A235" s="282"/>
      <c r="B235" s="283"/>
      <c r="C235" s="283"/>
      <c r="D235" s="437"/>
      <c r="E235" s="438"/>
      <c r="F235" s="439"/>
      <c r="G235" s="103"/>
      <c r="H235" s="104"/>
      <c r="I235" s="104"/>
      <c r="J235" s="105"/>
      <c r="K235" s="115"/>
      <c r="L235" s="85" t="s">
        <v>340</v>
      </c>
      <c r="AE235" s="111" t="s">
        <v>0</v>
      </c>
      <c r="AF235" s="261"/>
      <c r="AG235" s="261"/>
      <c r="AH235" s="262"/>
      <c r="AK235" s="110"/>
    </row>
    <row r="236" spans="1:37" ht="15" customHeight="1" x14ac:dyDescent="0.2">
      <c r="A236" s="282"/>
      <c r="B236" s="283"/>
      <c r="C236" s="283"/>
      <c r="D236" s="437"/>
      <c r="E236" s="438"/>
      <c r="F236" s="439"/>
      <c r="G236" s="103"/>
      <c r="H236" s="104"/>
      <c r="I236" s="104"/>
      <c r="J236" s="105"/>
      <c r="K236" s="115"/>
      <c r="L236" s="85" t="s">
        <v>303</v>
      </c>
      <c r="AE236" s="111" t="s">
        <v>0</v>
      </c>
      <c r="AF236" s="261"/>
      <c r="AG236" s="261"/>
      <c r="AH236" s="262"/>
      <c r="AK236" s="123"/>
    </row>
    <row r="237" spans="1:37" ht="15" customHeight="1" x14ac:dyDescent="0.2">
      <c r="A237" s="282"/>
      <c r="B237" s="283"/>
      <c r="C237" s="283"/>
      <c r="D237" s="437"/>
      <c r="E237" s="438"/>
      <c r="F237" s="439"/>
      <c r="G237" s="103"/>
      <c r="H237" s="104"/>
      <c r="I237" s="104"/>
      <c r="J237" s="105"/>
      <c r="K237" s="115"/>
      <c r="M237" s="108" t="s">
        <v>1</v>
      </c>
      <c r="N237" s="445"/>
      <c r="O237" s="445"/>
      <c r="P237" s="445"/>
      <c r="Q237" s="445"/>
      <c r="R237" s="108" t="s">
        <v>2</v>
      </c>
      <c r="S237" s="85" t="s">
        <v>304</v>
      </c>
      <c r="X237" s="172"/>
      <c r="AE237" s="111" t="s">
        <v>0</v>
      </c>
      <c r="AF237" s="261"/>
      <c r="AG237" s="261"/>
      <c r="AH237" s="262"/>
      <c r="AK237" s="110"/>
    </row>
    <row r="238" spans="1:37" ht="15" customHeight="1" x14ac:dyDescent="0.2">
      <c r="A238" s="282"/>
      <c r="B238" s="283"/>
      <c r="C238" s="283"/>
      <c r="D238" s="437"/>
      <c r="E238" s="438"/>
      <c r="F238" s="439"/>
      <c r="G238" s="103"/>
      <c r="H238" s="104"/>
      <c r="I238" s="104"/>
      <c r="J238" s="105"/>
      <c r="K238" s="85" t="s">
        <v>305</v>
      </c>
      <c r="AE238" s="111" t="s">
        <v>0</v>
      </c>
      <c r="AF238" s="261"/>
      <c r="AG238" s="261"/>
      <c r="AH238" s="262"/>
      <c r="AK238" s="110"/>
    </row>
    <row r="239" spans="1:37" ht="15" customHeight="1" x14ac:dyDescent="0.2">
      <c r="A239" s="282"/>
      <c r="B239" s="283"/>
      <c r="C239" s="283"/>
      <c r="D239" s="437"/>
      <c r="E239" s="438"/>
      <c r="F239" s="439"/>
      <c r="G239" s="103"/>
      <c r="H239" s="104"/>
      <c r="I239" s="104"/>
      <c r="J239" s="105"/>
      <c r="K239" s="146" t="s">
        <v>0</v>
      </c>
      <c r="L239" s="147" t="s">
        <v>278</v>
      </c>
      <c r="M239" s="147"/>
      <c r="N239" s="147"/>
      <c r="O239" s="147"/>
      <c r="P239" s="147"/>
      <c r="Q239" s="147"/>
      <c r="R239" s="147"/>
      <c r="S239" s="147"/>
      <c r="T239" s="147"/>
      <c r="U239" s="147"/>
      <c r="V239" s="147"/>
      <c r="W239" s="147"/>
      <c r="X239" s="147"/>
      <c r="Y239" s="147"/>
      <c r="Z239" s="147"/>
      <c r="AA239" s="147"/>
      <c r="AB239" s="147"/>
      <c r="AC239" s="147"/>
      <c r="AD239" s="148"/>
      <c r="AE239" s="88" t="s">
        <v>0</v>
      </c>
      <c r="AF239" s="261"/>
      <c r="AG239" s="261"/>
      <c r="AH239" s="262"/>
      <c r="AK239" s="110"/>
    </row>
    <row r="240" spans="1:37" ht="15" customHeight="1" x14ac:dyDescent="0.2">
      <c r="A240" s="115"/>
      <c r="D240" s="187"/>
      <c r="E240" s="188"/>
      <c r="F240" s="189"/>
      <c r="K240" s="106" t="s">
        <v>22</v>
      </c>
      <c r="L240" s="85" t="s">
        <v>322</v>
      </c>
      <c r="AD240" s="110"/>
      <c r="AH240" s="110"/>
      <c r="AK240" s="123"/>
    </row>
    <row r="241" spans="1:37" ht="15" customHeight="1" x14ac:dyDescent="0.2">
      <c r="A241" s="115"/>
      <c r="D241" s="187"/>
      <c r="E241" s="188"/>
      <c r="F241" s="189"/>
      <c r="K241" s="115"/>
      <c r="M241" s="108" t="s">
        <v>1</v>
      </c>
      <c r="N241" s="445"/>
      <c r="O241" s="445"/>
      <c r="P241" s="445"/>
      <c r="Q241" s="445"/>
      <c r="R241" s="108" t="s">
        <v>2</v>
      </c>
      <c r="S241" s="85" t="s">
        <v>306</v>
      </c>
      <c r="Y241" s="172"/>
      <c r="AD241" s="110"/>
      <c r="AH241" s="110"/>
      <c r="AK241" s="123"/>
    </row>
    <row r="242" spans="1:37" ht="15" customHeight="1" x14ac:dyDescent="0.2">
      <c r="A242" s="115"/>
      <c r="D242" s="437" t="s">
        <v>313</v>
      </c>
      <c r="E242" s="438"/>
      <c r="F242" s="439"/>
      <c r="K242" s="106" t="s">
        <v>22</v>
      </c>
      <c r="L242" s="85" t="s">
        <v>298</v>
      </c>
      <c r="AD242" s="110"/>
      <c r="AH242" s="110"/>
      <c r="AK242" s="123"/>
    </row>
    <row r="243" spans="1:37" ht="15" customHeight="1" x14ac:dyDescent="0.2">
      <c r="A243" s="115"/>
      <c r="D243" s="437"/>
      <c r="E243" s="438"/>
      <c r="F243" s="439"/>
      <c r="K243" s="115"/>
      <c r="L243" s="85" t="s">
        <v>307</v>
      </c>
      <c r="AD243" s="110"/>
      <c r="AH243" s="110"/>
      <c r="AK243" s="123"/>
    </row>
    <row r="244" spans="1:37" ht="15" customHeight="1" x14ac:dyDescent="0.2">
      <c r="A244" s="115"/>
      <c r="D244" s="437"/>
      <c r="E244" s="438"/>
      <c r="F244" s="439"/>
      <c r="K244" s="115"/>
      <c r="L244" s="85" t="s">
        <v>308</v>
      </c>
      <c r="AD244" s="110"/>
      <c r="AH244" s="110"/>
      <c r="AK244" s="123"/>
    </row>
    <row r="245" spans="1:37" ht="15" customHeight="1" x14ac:dyDescent="0.2">
      <c r="A245" s="115"/>
      <c r="D245" s="437"/>
      <c r="E245" s="438"/>
      <c r="F245" s="439"/>
      <c r="K245" s="115"/>
      <c r="M245" s="108" t="s">
        <v>1</v>
      </c>
      <c r="N245" s="445"/>
      <c r="O245" s="445"/>
      <c r="P245" s="445"/>
      <c r="Q245" s="445"/>
      <c r="R245" s="108" t="s">
        <v>2</v>
      </c>
      <c r="S245" s="85" t="s">
        <v>309</v>
      </c>
      <c r="X245" s="172"/>
      <c r="AD245" s="110"/>
      <c r="AH245" s="110"/>
      <c r="AK245" s="123"/>
    </row>
    <row r="246" spans="1:37" ht="15" customHeight="1" x14ac:dyDescent="0.2">
      <c r="A246" s="115"/>
      <c r="D246" s="175"/>
      <c r="E246" s="176"/>
      <c r="F246" s="177"/>
      <c r="G246" s="102" t="s">
        <v>0</v>
      </c>
      <c r="H246" s="447" t="s">
        <v>314</v>
      </c>
      <c r="I246" s="447"/>
      <c r="J246" s="448"/>
      <c r="K246" s="102" t="s">
        <v>0</v>
      </c>
      <c r="L246" s="90" t="s">
        <v>295</v>
      </c>
      <c r="M246" s="90"/>
      <c r="N246" s="90"/>
      <c r="O246" s="90"/>
      <c r="P246" s="90"/>
      <c r="Q246" s="90"/>
      <c r="R246" s="90"/>
      <c r="S246" s="90"/>
      <c r="T246" s="90"/>
      <c r="U246" s="90"/>
      <c r="V246" s="90"/>
      <c r="W246" s="90"/>
      <c r="X246" s="90"/>
      <c r="Y246" s="90"/>
      <c r="Z246" s="90"/>
      <c r="AA246" s="90"/>
      <c r="AB246" s="90"/>
      <c r="AC246" s="90"/>
      <c r="AD246" s="101"/>
      <c r="AH246" s="110"/>
      <c r="AK246" s="123"/>
    </row>
    <row r="247" spans="1:37" ht="15" customHeight="1" x14ac:dyDescent="0.2">
      <c r="A247" s="115"/>
      <c r="D247" s="115"/>
      <c r="F247" s="110"/>
      <c r="G247" s="321"/>
      <c r="H247" s="322"/>
      <c r="I247" s="322"/>
      <c r="J247" s="323"/>
      <c r="K247" s="106" t="s">
        <v>22</v>
      </c>
      <c r="L247" s="85" t="s">
        <v>296</v>
      </c>
      <c r="AD247" s="110"/>
      <c r="AH247" s="110"/>
      <c r="AK247" s="123"/>
    </row>
    <row r="248" spans="1:37" ht="15" customHeight="1" x14ac:dyDescent="0.2">
      <c r="A248" s="115"/>
      <c r="D248" s="115"/>
      <c r="F248" s="110"/>
      <c r="G248" s="103"/>
      <c r="H248" s="104"/>
      <c r="I248" s="104"/>
      <c r="J248" s="105"/>
      <c r="K248" s="115"/>
      <c r="M248" s="108" t="s">
        <v>1</v>
      </c>
      <c r="N248" s="445"/>
      <c r="O248" s="445"/>
      <c r="P248" s="445"/>
      <c r="Q248" s="445"/>
      <c r="R248" s="108" t="s">
        <v>2</v>
      </c>
      <c r="S248" s="85" t="s">
        <v>297</v>
      </c>
      <c r="Y248" s="172"/>
      <c r="AD248" s="110"/>
      <c r="AH248" s="110"/>
      <c r="AK248" s="123"/>
    </row>
    <row r="249" spans="1:37" ht="15" customHeight="1" x14ac:dyDescent="0.2">
      <c r="A249" s="115"/>
      <c r="D249" s="115"/>
      <c r="F249" s="110"/>
      <c r="G249" s="103"/>
      <c r="H249" s="104"/>
      <c r="I249" s="104"/>
      <c r="J249" s="105"/>
      <c r="K249" s="106" t="s">
        <v>22</v>
      </c>
      <c r="L249" s="85" t="s">
        <v>298</v>
      </c>
      <c r="AD249" s="110"/>
      <c r="AH249" s="110"/>
      <c r="AK249" s="123"/>
    </row>
    <row r="250" spans="1:37" ht="15" customHeight="1" x14ac:dyDescent="0.2">
      <c r="A250" s="115"/>
      <c r="D250" s="115"/>
      <c r="F250" s="110"/>
      <c r="G250" s="103"/>
      <c r="H250" s="104"/>
      <c r="I250" s="104"/>
      <c r="J250" s="105"/>
      <c r="K250" s="115"/>
      <c r="L250" s="85" t="s">
        <v>339</v>
      </c>
      <c r="AD250" s="110"/>
      <c r="AH250" s="110"/>
      <c r="AK250" s="123"/>
    </row>
    <row r="251" spans="1:37" ht="15" customHeight="1" x14ac:dyDescent="0.2">
      <c r="A251" s="115"/>
      <c r="D251" s="115"/>
      <c r="F251" s="110"/>
      <c r="G251" s="103"/>
      <c r="H251" s="104"/>
      <c r="I251" s="104"/>
      <c r="J251" s="105"/>
      <c r="K251" s="115"/>
      <c r="M251" s="108" t="s">
        <v>1</v>
      </c>
      <c r="N251" s="445"/>
      <c r="O251" s="445"/>
      <c r="P251" s="445"/>
      <c r="Q251" s="445"/>
      <c r="R251" s="108" t="s">
        <v>2</v>
      </c>
      <c r="S251" s="85" t="s">
        <v>299</v>
      </c>
      <c r="W251" s="172"/>
      <c r="AD251" s="110"/>
      <c r="AH251" s="110"/>
      <c r="AK251" s="123"/>
    </row>
    <row r="252" spans="1:37" ht="15" customHeight="1" x14ac:dyDescent="0.2">
      <c r="A252" s="115"/>
      <c r="D252" s="115"/>
      <c r="F252" s="110"/>
      <c r="G252" s="103"/>
      <c r="H252" s="104"/>
      <c r="I252" s="104"/>
      <c r="J252" s="105"/>
      <c r="K252" s="106" t="s">
        <v>22</v>
      </c>
      <c r="L252" s="85" t="s">
        <v>300</v>
      </c>
      <c r="AD252" s="110"/>
      <c r="AH252" s="110"/>
      <c r="AK252" s="123"/>
    </row>
    <row r="253" spans="1:37" ht="15" customHeight="1" x14ac:dyDescent="0.2">
      <c r="A253" s="115"/>
      <c r="D253" s="115"/>
      <c r="F253" s="110"/>
      <c r="G253" s="103"/>
      <c r="H253" s="104"/>
      <c r="I253" s="104"/>
      <c r="J253" s="105"/>
      <c r="K253" s="115"/>
      <c r="L253" s="85" t="s">
        <v>301</v>
      </c>
      <c r="AD253" s="110"/>
      <c r="AH253" s="110"/>
      <c r="AK253" s="123"/>
    </row>
    <row r="254" spans="1:37" ht="15" customHeight="1" x14ac:dyDescent="0.2">
      <c r="A254" s="115"/>
      <c r="D254" s="115"/>
      <c r="F254" s="110"/>
      <c r="G254" s="103"/>
      <c r="H254" s="104"/>
      <c r="I254" s="104"/>
      <c r="J254" s="105"/>
      <c r="K254" s="115"/>
      <c r="M254" s="108" t="s">
        <v>1</v>
      </c>
      <c r="N254" s="445"/>
      <c r="O254" s="445"/>
      <c r="P254" s="445"/>
      <c r="Q254" s="445"/>
      <c r="R254" s="108" t="s">
        <v>2</v>
      </c>
      <c r="S254" s="85" t="s">
        <v>302</v>
      </c>
      <c r="X254" s="172"/>
      <c r="AD254" s="110"/>
      <c r="AH254" s="110"/>
      <c r="AK254" s="123"/>
    </row>
    <row r="255" spans="1:37" ht="15" customHeight="1" x14ac:dyDescent="0.2">
      <c r="A255" s="115"/>
      <c r="D255" s="115"/>
      <c r="F255" s="110"/>
      <c r="G255" s="103"/>
      <c r="H255" s="104"/>
      <c r="I255" s="104"/>
      <c r="J255" s="105"/>
      <c r="K255" s="106" t="s">
        <v>22</v>
      </c>
      <c r="L255" s="85" t="s">
        <v>298</v>
      </c>
      <c r="AD255" s="110"/>
      <c r="AH255" s="110"/>
      <c r="AK255" s="123"/>
    </row>
    <row r="256" spans="1:37" ht="15" customHeight="1" x14ac:dyDescent="0.2">
      <c r="A256" s="115"/>
      <c r="D256" s="115"/>
      <c r="F256" s="110"/>
      <c r="G256" s="103"/>
      <c r="H256" s="104"/>
      <c r="I256" s="104"/>
      <c r="J256" s="105"/>
      <c r="K256" s="115"/>
      <c r="L256" s="85" t="s">
        <v>340</v>
      </c>
      <c r="AD256" s="110"/>
      <c r="AH256" s="110"/>
      <c r="AK256" s="123"/>
    </row>
    <row r="257" spans="1:37" ht="15" customHeight="1" x14ac:dyDescent="0.2">
      <c r="A257" s="115"/>
      <c r="D257" s="115"/>
      <c r="F257" s="110"/>
      <c r="G257" s="103"/>
      <c r="H257" s="104"/>
      <c r="I257" s="104"/>
      <c r="J257" s="105"/>
      <c r="K257" s="115"/>
      <c r="L257" s="85" t="s">
        <v>303</v>
      </c>
      <c r="AD257" s="110"/>
      <c r="AH257" s="110"/>
      <c r="AK257" s="123"/>
    </row>
    <row r="258" spans="1:37" ht="15" customHeight="1" x14ac:dyDescent="0.2">
      <c r="A258" s="115"/>
      <c r="D258" s="115"/>
      <c r="F258" s="110"/>
      <c r="G258" s="103"/>
      <c r="H258" s="104"/>
      <c r="I258" s="104"/>
      <c r="J258" s="105"/>
      <c r="K258" s="115"/>
      <c r="M258" s="108" t="s">
        <v>1</v>
      </c>
      <c r="N258" s="445"/>
      <c r="O258" s="445"/>
      <c r="P258" s="445"/>
      <c r="Q258" s="445"/>
      <c r="R258" s="108" t="s">
        <v>2</v>
      </c>
      <c r="S258" s="85" t="s">
        <v>304</v>
      </c>
      <c r="X258" s="172"/>
      <c r="AD258" s="110"/>
      <c r="AH258" s="110"/>
      <c r="AK258" s="123"/>
    </row>
    <row r="259" spans="1:37" ht="15" customHeight="1" x14ac:dyDescent="0.2">
      <c r="A259" s="115"/>
      <c r="D259" s="115"/>
      <c r="F259" s="110"/>
      <c r="G259" s="103"/>
      <c r="H259" s="104"/>
      <c r="I259" s="104"/>
      <c r="J259" s="105"/>
      <c r="K259" s="85" t="s">
        <v>305</v>
      </c>
      <c r="AD259" s="110"/>
      <c r="AH259" s="110"/>
      <c r="AK259" s="123"/>
    </row>
    <row r="260" spans="1:37" ht="15" customHeight="1" x14ac:dyDescent="0.2">
      <c r="A260" s="115"/>
      <c r="D260" s="115"/>
      <c r="F260" s="110"/>
      <c r="G260" s="103"/>
      <c r="H260" s="104"/>
      <c r="I260" s="104"/>
      <c r="J260" s="105"/>
      <c r="K260" s="146" t="s">
        <v>0</v>
      </c>
      <c r="L260" s="147" t="s">
        <v>278</v>
      </c>
      <c r="M260" s="147"/>
      <c r="N260" s="147"/>
      <c r="O260" s="147"/>
      <c r="P260" s="147"/>
      <c r="Q260" s="147"/>
      <c r="R260" s="147"/>
      <c r="S260" s="147"/>
      <c r="T260" s="147"/>
      <c r="U260" s="147"/>
      <c r="V260" s="147"/>
      <c r="W260" s="147"/>
      <c r="X260" s="147"/>
      <c r="Y260" s="147"/>
      <c r="Z260" s="147"/>
      <c r="AA260" s="147"/>
      <c r="AB260" s="147"/>
      <c r="AC260" s="147"/>
      <c r="AD260" s="148"/>
      <c r="AH260" s="110"/>
      <c r="AK260" s="123"/>
    </row>
    <row r="261" spans="1:37" ht="15" customHeight="1" x14ac:dyDescent="0.2">
      <c r="A261" s="115"/>
      <c r="D261" s="115"/>
      <c r="F261" s="110"/>
      <c r="G261" s="115"/>
      <c r="K261" s="106" t="s">
        <v>22</v>
      </c>
      <c r="L261" s="85" t="s">
        <v>322</v>
      </c>
      <c r="AD261" s="110"/>
      <c r="AH261" s="110"/>
      <c r="AK261" s="123"/>
    </row>
    <row r="262" spans="1:37" ht="15" customHeight="1" x14ac:dyDescent="0.2">
      <c r="A262" s="115"/>
      <c r="D262" s="115"/>
      <c r="F262" s="110"/>
      <c r="G262" s="115"/>
      <c r="K262" s="115"/>
      <c r="M262" s="108" t="s">
        <v>1</v>
      </c>
      <c r="N262" s="445"/>
      <c r="O262" s="445"/>
      <c r="P262" s="445"/>
      <c r="Q262" s="445"/>
      <c r="R262" s="108" t="s">
        <v>2</v>
      </c>
      <c r="S262" s="85" t="s">
        <v>306</v>
      </c>
      <c r="Y262" s="172"/>
      <c r="AD262" s="110"/>
      <c r="AH262" s="110"/>
      <c r="AK262" s="110"/>
    </row>
    <row r="263" spans="1:37" ht="15" customHeight="1" x14ac:dyDescent="0.2">
      <c r="A263" s="115"/>
      <c r="D263" s="115"/>
      <c r="F263" s="110"/>
      <c r="G263" s="115"/>
      <c r="K263" s="106" t="s">
        <v>22</v>
      </c>
      <c r="L263" s="85" t="s">
        <v>298</v>
      </c>
      <c r="AD263" s="110"/>
      <c r="AH263" s="110"/>
      <c r="AK263" s="110"/>
    </row>
    <row r="264" spans="1:37" ht="15" customHeight="1" x14ac:dyDescent="0.2">
      <c r="A264" s="115"/>
      <c r="D264" s="115"/>
      <c r="F264" s="110"/>
      <c r="G264" s="115"/>
      <c r="K264" s="115"/>
      <c r="L264" s="85" t="s">
        <v>307</v>
      </c>
      <c r="AD264" s="110"/>
      <c r="AH264" s="110"/>
      <c r="AK264" s="110"/>
    </row>
    <row r="265" spans="1:37" ht="15" customHeight="1" x14ac:dyDescent="0.2">
      <c r="A265" s="115"/>
      <c r="D265" s="115"/>
      <c r="F265" s="110"/>
      <c r="G265" s="115"/>
      <c r="K265" s="115"/>
      <c r="L265" s="85" t="s">
        <v>308</v>
      </c>
      <c r="AD265" s="110"/>
      <c r="AH265" s="110"/>
      <c r="AK265" s="110"/>
    </row>
    <row r="266" spans="1:37" ht="15" customHeight="1" x14ac:dyDescent="0.2">
      <c r="A266" s="115"/>
      <c r="D266" s="115"/>
      <c r="F266" s="110"/>
      <c r="G266" s="115"/>
      <c r="K266" s="115"/>
      <c r="M266" s="108" t="s">
        <v>1</v>
      </c>
      <c r="N266" s="445"/>
      <c r="O266" s="445"/>
      <c r="P266" s="445"/>
      <c r="Q266" s="445"/>
      <c r="R266" s="108" t="s">
        <v>2</v>
      </c>
      <c r="S266" s="85" t="s">
        <v>309</v>
      </c>
      <c r="X266" s="172"/>
      <c r="AD266" s="110"/>
      <c r="AH266" s="110"/>
      <c r="AK266" s="110"/>
    </row>
    <row r="267" spans="1:37" ht="15" customHeight="1" x14ac:dyDescent="0.2">
      <c r="A267" s="279" t="s">
        <v>315</v>
      </c>
      <c r="B267" s="280"/>
      <c r="C267" s="280"/>
      <c r="D267" s="434" t="s">
        <v>316</v>
      </c>
      <c r="E267" s="435"/>
      <c r="F267" s="436"/>
      <c r="G267" s="279" t="s">
        <v>318</v>
      </c>
      <c r="H267" s="280"/>
      <c r="I267" s="280"/>
      <c r="J267" s="281"/>
      <c r="K267" s="89" t="s">
        <v>317</v>
      </c>
      <c r="L267" s="90"/>
      <c r="M267" s="90"/>
      <c r="N267" s="90"/>
      <c r="O267" s="90"/>
      <c r="P267" s="90"/>
      <c r="Q267" s="90"/>
      <c r="R267" s="90"/>
      <c r="S267" s="90"/>
      <c r="T267" s="90"/>
      <c r="U267" s="90"/>
      <c r="V267" s="90"/>
      <c r="W267" s="90"/>
      <c r="X267" s="90"/>
      <c r="Y267" s="90"/>
      <c r="Z267" s="90"/>
      <c r="AA267" s="90"/>
      <c r="AB267" s="90"/>
      <c r="AC267" s="90"/>
      <c r="AD267" s="101"/>
      <c r="AE267" s="90"/>
      <c r="AF267" s="90"/>
      <c r="AG267" s="90"/>
      <c r="AH267" s="101"/>
      <c r="AK267" s="110"/>
    </row>
    <row r="268" spans="1:37" ht="15" customHeight="1" x14ac:dyDescent="0.2">
      <c r="A268" s="282"/>
      <c r="B268" s="283"/>
      <c r="C268" s="283"/>
      <c r="D268" s="437"/>
      <c r="E268" s="438"/>
      <c r="F268" s="439"/>
      <c r="G268" s="282"/>
      <c r="H268" s="283"/>
      <c r="I268" s="283"/>
      <c r="J268" s="284"/>
      <c r="K268" s="140" t="s">
        <v>0</v>
      </c>
      <c r="L268" s="92" t="s">
        <v>319</v>
      </c>
      <c r="M268" s="92"/>
      <c r="N268" s="92"/>
      <c r="O268" s="92"/>
      <c r="P268" s="92"/>
      <c r="Q268" s="92"/>
      <c r="R268" s="131" t="s">
        <v>0</v>
      </c>
      <c r="S268" s="92" t="s">
        <v>320</v>
      </c>
      <c r="T268" s="92"/>
      <c r="U268" s="92"/>
      <c r="V268" s="92"/>
      <c r="W268" s="92"/>
      <c r="X268" s="92"/>
      <c r="Y268" s="131" t="s">
        <v>0</v>
      </c>
      <c r="Z268" s="92" t="s">
        <v>321</v>
      </c>
      <c r="AA268" s="92"/>
      <c r="AB268" s="92"/>
      <c r="AC268" s="92"/>
      <c r="AD268" s="121"/>
      <c r="AH268" s="110"/>
      <c r="AK268" s="110"/>
    </row>
    <row r="269" spans="1:37" ht="15" customHeight="1" x14ac:dyDescent="0.2">
      <c r="A269" s="282"/>
      <c r="B269" s="283"/>
      <c r="C269" s="283"/>
      <c r="D269" s="437"/>
      <c r="E269" s="438"/>
      <c r="F269" s="439"/>
      <c r="G269" s="282"/>
      <c r="H269" s="283"/>
      <c r="I269" s="283"/>
      <c r="J269" s="284"/>
      <c r="K269" s="102" t="s">
        <v>0</v>
      </c>
      <c r="L269" s="90" t="s">
        <v>295</v>
      </c>
      <c r="M269" s="108"/>
      <c r="R269" s="108"/>
      <c r="Y269" s="172"/>
      <c r="AD269" s="110"/>
      <c r="AH269" s="110"/>
      <c r="AK269" s="110"/>
    </row>
    <row r="270" spans="1:37" ht="15" customHeight="1" x14ac:dyDescent="0.2">
      <c r="A270" s="282"/>
      <c r="B270" s="283"/>
      <c r="C270" s="283"/>
      <c r="D270" s="437"/>
      <c r="E270" s="438"/>
      <c r="F270" s="439"/>
      <c r="G270" s="282"/>
      <c r="H270" s="283"/>
      <c r="I270" s="283"/>
      <c r="J270" s="284"/>
      <c r="K270" s="106" t="s">
        <v>22</v>
      </c>
      <c r="L270" s="85" t="s">
        <v>341</v>
      </c>
      <c r="AD270" s="110"/>
      <c r="AH270" s="110"/>
      <c r="AK270" s="110"/>
    </row>
    <row r="271" spans="1:37" ht="15" customHeight="1" x14ac:dyDescent="0.2">
      <c r="A271" s="282"/>
      <c r="B271" s="283"/>
      <c r="C271" s="283"/>
      <c r="D271" s="437"/>
      <c r="E271" s="438"/>
      <c r="F271" s="439"/>
      <c r="G271" s="282"/>
      <c r="H271" s="283"/>
      <c r="I271" s="283"/>
      <c r="J271" s="284"/>
      <c r="K271" s="115"/>
      <c r="L271" s="85" t="s">
        <v>270</v>
      </c>
      <c r="AD271" s="110"/>
      <c r="AH271" s="110"/>
      <c r="AK271" s="110"/>
    </row>
    <row r="272" spans="1:37" ht="15" customHeight="1" x14ac:dyDescent="0.2">
      <c r="A272" s="282"/>
      <c r="B272" s="283"/>
      <c r="C272" s="283"/>
      <c r="D272" s="175"/>
      <c r="E272" s="176"/>
      <c r="F272" s="177"/>
      <c r="G272" s="103"/>
      <c r="H272" s="104"/>
      <c r="I272" s="104"/>
      <c r="J272" s="105"/>
      <c r="K272" s="115"/>
      <c r="M272" s="108" t="s">
        <v>1</v>
      </c>
      <c r="N272" s="445"/>
      <c r="O272" s="445"/>
      <c r="P272" s="445"/>
      <c r="Q272" s="445"/>
      <c r="R272" s="108" t="s">
        <v>2</v>
      </c>
      <c r="S272" s="85" t="s">
        <v>272</v>
      </c>
      <c r="W272" s="172"/>
      <c r="AD272" s="110"/>
      <c r="AH272" s="110"/>
      <c r="AK272" s="110"/>
    </row>
    <row r="273" spans="1:37" ht="15" customHeight="1" x14ac:dyDescent="0.2">
      <c r="A273" s="282"/>
      <c r="B273" s="283"/>
      <c r="C273" s="283"/>
      <c r="D273" s="175"/>
      <c r="E273" s="176"/>
      <c r="F273" s="177"/>
      <c r="G273" s="103"/>
      <c r="H273" s="104"/>
      <c r="I273" s="104"/>
      <c r="J273" s="105"/>
      <c r="K273" s="106" t="s">
        <v>22</v>
      </c>
      <c r="L273" s="85" t="s">
        <v>273</v>
      </c>
      <c r="AD273" s="110"/>
      <c r="AH273" s="110"/>
      <c r="AK273" s="110"/>
    </row>
    <row r="274" spans="1:37" ht="15" customHeight="1" x14ac:dyDescent="0.2">
      <c r="A274" s="282"/>
      <c r="B274" s="283"/>
      <c r="C274" s="283"/>
      <c r="D274" s="437"/>
      <c r="E274" s="438"/>
      <c r="F274" s="439"/>
      <c r="G274" s="104"/>
      <c r="H274" s="104"/>
      <c r="I274" s="104"/>
      <c r="J274" s="105"/>
      <c r="K274" s="115"/>
      <c r="L274" s="85" t="s">
        <v>270</v>
      </c>
      <c r="AD274" s="110"/>
      <c r="AH274" s="110"/>
      <c r="AK274" s="110"/>
    </row>
    <row r="275" spans="1:37" ht="15" customHeight="1" x14ac:dyDescent="0.2">
      <c r="A275" s="282"/>
      <c r="B275" s="283"/>
      <c r="C275" s="283"/>
      <c r="D275" s="437"/>
      <c r="E275" s="438"/>
      <c r="F275" s="439"/>
      <c r="G275" s="104"/>
      <c r="H275" s="104"/>
      <c r="I275" s="104"/>
      <c r="J275" s="105"/>
      <c r="K275" s="115"/>
      <c r="M275" s="108" t="s">
        <v>1</v>
      </c>
      <c r="N275" s="445"/>
      <c r="O275" s="445"/>
      <c r="P275" s="445"/>
      <c r="Q275" s="445"/>
      <c r="R275" s="108" t="s">
        <v>2</v>
      </c>
      <c r="S275" s="85" t="s">
        <v>274</v>
      </c>
      <c r="X275" s="172"/>
      <c r="AD275" s="110"/>
      <c r="AH275" s="110"/>
      <c r="AK275" s="110"/>
    </row>
    <row r="276" spans="1:37" ht="15" customHeight="1" x14ac:dyDescent="0.2">
      <c r="A276" s="282"/>
      <c r="B276" s="283"/>
      <c r="C276" s="283"/>
      <c r="D276" s="437"/>
      <c r="E276" s="438"/>
      <c r="F276" s="439"/>
      <c r="G276" s="104"/>
      <c r="H276" s="104"/>
      <c r="I276" s="104"/>
      <c r="J276" s="105"/>
      <c r="K276" s="106" t="s">
        <v>22</v>
      </c>
      <c r="L276" s="85" t="s">
        <v>342</v>
      </c>
      <c r="AD276" s="110"/>
      <c r="AH276" s="110"/>
      <c r="AK276" s="110"/>
    </row>
    <row r="277" spans="1:37" ht="15" customHeight="1" x14ac:dyDescent="0.2">
      <c r="A277" s="282"/>
      <c r="B277" s="283"/>
      <c r="C277" s="283"/>
      <c r="D277" s="437"/>
      <c r="E277" s="438"/>
      <c r="F277" s="439"/>
      <c r="G277" s="104"/>
      <c r="H277" s="104"/>
      <c r="I277" s="104"/>
      <c r="J277" s="105"/>
      <c r="K277" s="115"/>
      <c r="L277" s="85" t="s">
        <v>276</v>
      </c>
      <c r="AD277" s="110"/>
      <c r="AH277" s="110"/>
      <c r="AK277" s="110"/>
    </row>
    <row r="278" spans="1:37" ht="15" customHeight="1" x14ac:dyDescent="0.2">
      <c r="A278" s="282"/>
      <c r="B278" s="283"/>
      <c r="C278" s="283"/>
      <c r="D278" s="437"/>
      <c r="E278" s="438"/>
      <c r="F278" s="439"/>
      <c r="G278" s="104"/>
      <c r="H278" s="104"/>
      <c r="I278" s="104"/>
      <c r="J278" s="105"/>
      <c r="K278" s="115"/>
      <c r="L278" s="85" t="s">
        <v>303</v>
      </c>
      <c r="AD278" s="110"/>
      <c r="AH278" s="110"/>
      <c r="AK278" s="110"/>
    </row>
    <row r="279" spans="1:37" ht="15" customHeight="1" x14ac:dyDescent="0.2">
      <c r="A279" s="282"/>
      <c r="B279" s="283"/>
      <c r="C279" s="283"/>
      <c r="D279" s="437"/>
      <c r="E279" s="438"/>
      <c r="F279" s="439"/>
      <c r="G279" s="104"/>
      <c r="H279" s="104"/>
      <c r="I279" s="104"/>
      <c r="J279" s="105"/>
      <c r="K279" s="115"/>
      <c r="M279" s="108" t="s">
        <v>1</v>
      </c>
      <c r="N279" s="445"/>
      <c r="O279" s="445"/>
      <c r="P279" s="445"/>
      <c r="Q279" s="445"/>
      <c r="R279" s="108" t="s">
        <v>2</v>
      </c>
      <c r="S279" s="85" t="s">
        <v>323</v>
      </c>
      <c r="X279" s="172"/>
      <c r="AD279" s="110"/>
      <c r="AH279" s="110"/>
      <c r="AK279" s="110"/>
    </row>
    <row r="280" spans="1:37" ht="15" customHeight="1" x14ac:dyDescent="0.2">
      <c r="A280" s="282"/>
      <c r="B280" s="283"/>
      <c r="C280" s="283"/>
      <c r="D280" s="437"/>
      <c r="E280" s="438"/>
      <c r="F280" s="439"/>
      <c r="G280" s="104"/>
      <c r="H280" s="104"/>
      <c r="I280" s="104"/>
      <c r="J280" s="105"/>
      <c r="K280" s="85" t="s">
        <v>305</v>
      </c>
      <c r="AD280" s="110"/>
      <c r="AH280" s="110"/>
      <c r="AK280" s="110"/>
    </row>
    <row r="281" spans="1:37" ht="15" customHeight="1" x14ac:dyDescent="0.2">
      <c r="A281" s="115"/>
      <c r="D281" s="115"/>
      <c r="F281" s="110"/>
      <c r="K281" s="146" t="s">
        <v>0</v>
      </c>
      <c r="L281" s="147" t="s">
        <v>278</v>
      </c>
      <c r="M281" s="147"/>
      <c r="N281" s="147"/>
      <c r="O281" s="147"/>
      <c r="P281" s="147"/>
      <c r="Q281" s="147"/>
      <c r="R281" s="147"/>
      <c r="S281" s="147"/>
      <c r="T281" s="147"/>
      <c r="U281" s="147"/>
      <c r="V281" s="147"/>
      <c r="W281" s="147"/>
      <c r="X281" s="147"/>
      <c r="Y281" s="147"/>
      <c r="Z281" s="147"/>
      <c r="AA281" s="147"/>
      <c r="AB281" s="147"/>
      <c r="AC281" s="147"/>
      <c r="AD281" s="148"/>
      <c r="AI281" s="115"/>
      <c r="AK281" s="110"/>
    </row>
    <row r="282" spans="1:37" ht="15" customHeight="1" x14ac:dyDescent="0.2">
      <c r="A282" s="115"/>
      <c r="D282" s="115"/>
      <c r="F282" s="110"/>
      <c r="K282" s="106" t="s">
        <v>22</v>
      </c>
      <c r="L282" s="85" t="s">
        <v>279</v>
      </c>
      <c r="AD282" s="110"/>
      <c r="AI282" s="115"/>
      <c r="AK282" s="110"/>
    </row>
    <row r="283" spans="1:37" ht="15" customHeight="1" x14ac:dyDescent="0.2">
      <c r="A283" s="115"/>
      <c r="D283" s="115"/>
      <c r="F283" s="110"/>
      <c r="K283" s="115"/>
      <c r="M283" s="108" t="s">
        <v>1</v>
      </c>
      <c r="N283" s="445"/>
      <c r="O283" s="445"/>
      <c r="P283" s="445"/>
      <c r="Q283" s="445"/>
      <c r="R283" s="108" t="s">
        <v>2</v>
      </c>
      <c r="S283" s="85" t="s">
        <v>282</v>
      </c>
      <c r="Y283" s="172"/>
      <c r="AD283" s="110"/>
      <c r="AI283" s="115"/>
      <c r="AK283" s="110"/>
    </row>
    <row r="284" spans="1:37" ht="15" customHeight="1" x14ac:dyDescent="0.2">
      <c r="A284" s="115"/>
      <c r="D284" s="115"/>
      <c r="F284" s="110"/>
      <c r="K284" s="106" t="s">
        <v>22</v>
      </c>
      <c r="L284" s="85" t="s">
        <v>324</v>
      </c>
      <c r="AD284" s="110"/>
      <c r="AI284" s="115"/>
      <c r="AK284" s="110"/>
    </row>
    <row r="285" spans="1:37" ht="15" customHeight="1" x14ac:dyDescent="0.2">
      <c r="A285" s="115"/>
      <c r="D285" s="115"/>
      <c r="F285" s="110"/>
      <c r="K285" s="115"/>
      <c r="L285" s="85" t="s">
        <v>325</v>
      </c>
      <c r="AD285" s="110"/>
      <c r="AI285" s="115"/>
      <c r="AK285" s="110"/>
    </row>
    <row r="286" spans="1:37" ht="15" customHeight="1" x14ac:dyDescent="0.2">
      <c r="A286" s="91"/>
      <c r="B286" s="92"/>
      <c r="C286" s="92"/>
      <c r="D286" s="91"/>
      <c r="E286" s="92"/>
      <c r="F286" s="121"/>
      <c r="G286" s="92"/>
      <c r="H286" s="92"/>
      <c r="I286" s="92"/>
      <c r="J286" s="92"/>
      <c r="K286" s="91"/>
      <c r="L286" s="92"/>
      <c r="M286" s="97" t="s">
        <v>1</v>
      </c>
      <c r="N286" s="446"/>
      <c r="O286" s="446"/>
      <c r="P286" s="446"/>
      <c r="Q286" s="446"/>
      <c r="R286" s="97" t="s">
        <v>2</v>
      </c>
      <c r="S286" s="92" t="s">
        <v>326</v>
      </c>
      <c r="T286" s="92"/>
      <c r="U286" s="92"/>
      <c r="V286" s="92"/>
      <c r="W286" s="92"/>
      <c r="X286" s="190"/>
      <c r="Y286" s="92"/>
      <c r="Z286" s="92"/>
      <c r="AA286" s="92"/>
      <c r="AB286" s="92"/>
      <c r="AC286" s="92"/>
      <c r="AD286" s="121"/>
      <c r="AE286" s="92"/>
      <c r="AF286" s="92"/>
      <c r="AG286" s="92"/>
      <c r="AH286" s="92"/>
      <c r="AI286" s="91"/>
      <c r="AJ286" s="92"/>
      <c r="AK286" s="121"/>
    </row>
    <row r="289" spans="1:37" ht="15" customHeight="1" x14ac:dyDescent="0.2">
      <c r="A289" s="339" t="s">
        <v>6</v>
      </c>
      <c r="B289" s="340"/>
      <c r="C289" s="340"/>
      <c r="D289" s="339" t="s">
        <v>7</v>
      </c>
      <c r="E289" s="340"/>
      <c r="F289" s="341"/>
      <c r="G289" s="336" t="s">
        <v>245</v>
      </c>
      <c r="H289" s="337"/>
      <c r="I289" s="337"/>
      <c r="J289" s="337"/>
      <c r="K289" s="337"/>
      <c r="L289" s="337"/>
      <c r="M289" s="337"/>
      <c r="N289" s="337"/>
      <c r="O289" s="337"/>
      <c r="P289" s="337"/>
      <c r="Q289" s="337"/>
      <c r="R289" s="337"/>
      <c r="S289" s="337"/>
      <c r="T289" s="337"/>
      <c r="U289" s="337"/>
      <c r="V289" s="337"/>
      <c r="W289" s="337"/>
      <c r="X289" s="337"/>
      <c r="Y289" s="337"/>
      <c r="Z289" s="337"/>
      <c r="AA289" s="337"/>
      <c r="AB289" s="337"/>
      <c r="AC289" s="337"/>
      <c r="AD289" s="337"/>
      <c r="AE289" s="337"/>
      <c r="AF289" s="337"/>
      <c r="AG289" s="337"/>
      <c r="AH289" s="338"/>
      <c r="AI289" s="332" t="s">
        <v>12</v>
      </c>
      <c r="AJ289" s="332"/>
      <c r="AK289" s="333"/>
    </row>
    <row r="290" spans="1:37" ht="15" customHeight="1" x14ac:dyDescent="0.2">
      <c r="A290" s="342"/>
      <c r="B290" s="343"/>
      <c r="C290" s="343"/>
      <c r="D290" s="342"/>
      <c r="E290" s="343"/>
      <c r="F290" s="344"/>
      <c r="G290" s="336" t="s">
        <v>8</v>
      </c>
      <c r="H290" s="337"/>
      <c r="I290" s="337"/>
      <c r="J290" s="337"/>
      <c r="K290" s="337"/>
      <c r="L290" s="337"/>
      <c r="M290" s="337"/>
      <c r="N290" s="338"/>
      <c r="O290" s="336" t="s">
        <v>246</v>
      </c>
      <c r="P290" s="337"/>
      <c r="Q290" s="337"/>
      <c r="R290" s="337"/>
      <c r="S290" s="337"/>
      <c r="T290" s="337"/>
      <c r="U290" s="337"/>
      <c r="V290" s="337"/>
      <c r="W290" s="337"/>
      <c r="X290" s="337"/>
      <c r="Y290" s="337"/>
      <c r="Z290" s="337"/>
      <c r="AA290" s="337"/>
      <c r="AB290" s="337"/>
      <c r="AC290" s="337"/>
      <c r="AD290" s="338"/>
      <c r="AE290" s="336" t="s">
        <v>10</v>
      </c>
      <c r="AF290" s="337"/>
      <c r="AG290" s="337"/>
      <c r="AH290" s="338"/>
      <c r="AI290" s="334"/>
      <c r="AJ290" s="334"/>
      <c r="AK290" s="335"/>
    </row>
    <row r="291" spans="1:37" ht="15" customHeight="1" x14ac:dyDescent="0.2">
      <c r="A291" s="279" t="s">
        <v>327</v>
      </c>
      <c r="B291" s="280"/>
      <c r="C291" s="280"/>
      <c r="D291" s="434" t="s">
        <v>346</v>
      </c>
      <c r="E291" s="435"/>
      <c r="F291" s="436"/>
      <c r="G291" s="318" t="s">
        <v>329</v>
      </c>
      <c r="H291" s="319"/>
      <c r="I291" s="319"/>
      <c r="J291" s="319"/>
      <c r="K291" s="319"/>
      <c r="L291" s="319"/>
      <c r="M291" s="319"/>
      <c r="N291" s="319"/>
      <c r="O291" s="89"/>
      <c r="P291" s="90"/>
      <c r="Q291" s="90"/>
      <c r="R291" s="90"/>
      <c r="S291" s="90"/>
      <c r="T291" s="90"/>
      <c r="U291" s="90"/>
      <c r="V291" s="90"/>
      <c r="W291" s="90"/>
      <c r="X291" s="90"/>
      <c r="Y291" s="90"/>
      <c r="Z291" s="90"/>
      <c r="AA291" s="90"/>
      <c r="AB291" s="90"/>
      <c r="AC291" s="90"/>
      <c r="AD291" s="101"/>
      <c r="AE291" s="102" t="s">
        <v>0</v>
      </c>
      <c r="AF291" s="90" t="s">
        <v>14</v>
      </c>
      <c r="AG291" s="90"/>
      <c r="AH291" s="101"/>
      <c r="AI291" s="249" t="s">
        <v>48</v>
      </c>
      <c r="AJ291" s="249"/>
      <c r="AK291" s="250"/>
    </row>
    <row r="292" spans="1:37" ht="15" customHeight="1" x14ac:dyDescent="0.2">
      <c r="A292" s="282"/>
      <c r="B292" s="283"/>
      <c r="C292" s="283"/>
      <c r="D292" s="437"/>
      <c r="E292" s="438"/>
      <c r="F292" s="439"/>
      <c r="G292" s="321"/>
      <c r="H292" s="322"/>
      <c r="I292" s="322"/>
      <c r="J292" s="322"/>
      <c r="K292" s="322"/>
      <c r="L292" s="322"/>
      <c r="M292" s="322"/>
      <c r="N292" s="322"/>
      <c r="O292" s="111" t="s">
        <v>0</v>
      </c>
      <c r="P292" s="85" t="s">
        <v>328</v>
      </c>
      <c r="AD292" s="110"/>
      <c r="AE292" s="111" t="s">
        <v>0</v>
      </c>
      <c r="AF292" s="261"/>
      <c r="AG292" s="261"/>
      <c r="AH292" s="262"/>
      <c r="AI292" s="252"/>
      <c r="AJ292" s="252"/>
      <c r="AK292" s="253"/>
    </row>
    <row r="293" spans="1:37" ht="15" customHeight="1" x14ac:dyDescent="0.2">
      <c r="A293" s="282"/>
      <c r="B293" s="283"/>
      <c r="C293" s="283"/>
      <c r="D293" s="437"/>
      <c r="E293" s="438"/>
      <c r="F293" s="439"/>
      <c r="G293" s="321"/>
      <c r="H293" s="322"/>
      <c r="I293" s="322"/>
      <c r="J293" s="322"/>
      <c r="K293" s="322"/>
      <c r="L293" s="322"/>
      <c r="M293" s="322"/>
      <c r="N293" s="322"/>
      <c r="O293" s="115"/>
      <c r="Y293" s="172"/>
      <c r="AD293" s="110"/>
      <c r="AE293" s="111" t="s">
        <v>0</v>
      </c>
      <c r="AF293" s="261"/>
      <c r="AG293" s="261"/>
      <c r="AH293" s="262"/>
      <c r="AK293" s="110"/>
    </row>
    <row r="294" spans="1:37" ht="15" customHeight="1" x14ac:dyDescent="0.2">
      <c r="A294" s="282"/>
      <c r="B294" s="283"/>
      <c r="C294" s="283"/>
      <c r="D294" s="437"/>
      <c r="E294" s="438"/>
      <c r="F294" s="439"/>
      <c r="G294" s="366"/>
      <c r="H294" s="367"/>
      <c r="I294" s="367"/>
      <c r="J294" s="367"/>
      <c r="K294" s="367"/>
      <c r="L294" s="367"/>
      <c r="M294" s="367"/>
      <c r="N294" s="367"/>
      <c r="O294" s="91"/>
      <c r="P294" s="92"/>
      <c r="Q294" s="92"/>
      <c r="R294" s="92"/>
      <c r="S294" s="92"/>
      <c r="T294" s="92"/>
      <c r="U294" s="92"/>
      <c r="V294" s="92"/>
      <c r="W294" s="92"/>
      <c r="X294" s="92"/>
      <c r="Y294" s="92"/>
      <c r="Z294" s="92"/>
      <c r="AA294" s="92"/>
      <c r="AB294" s="92"/>
      <c r="AC294" s="92"/>
      <c r="AD294" s="121"/>
      <c r="AE294" s="111" t="s">
        <v>0</v>
      </c>
      <c r="AF294" s="261"/>
      <c r="AG294" s="261"/>
      <c r="AH294" s="262"/>
      <c r="AK294" s="110"/>
    </row>
    <row r="295" spans="1:37" ht="15" customHeight="1" x14ac:dyDescent="0.2">
      <c r="A295" s="282"/>
      <c r="B295" s="283"/>
      <c r="C295" s="283"/>
      <c r="D295" s="437"/>
      <c r="E295" s="438"/>
      <c r="F295" s="439"/>
      <c r="G295" s="318" t="s">
        <v>330</v>
      </c>
      <c r="H295" s="319"/>
      <c r="I295" s="319"/>
      <c r="J295" s="319"/>
      <c r="K295" s="319"/>
      <c r="L295" s="319"/>
      <c r="M295" s="319"/>
      <c r="N295" s="319"/>
      <c r="O295" s="89"/>
      <c r="P295" s="90"/>
      <c r="Q295" s="90"/>
      <c r="R295" s="90"/>
      <c r="S295" s="90"/>
      <c r="T295" s="90"/>
      <c r="U295" s="90"/>
      <c r="V295" s="90"/>
      <c r="W295" s="90"/>
      <c r="X295" s="90"/>
      <c r="Y295" s="90"/>
      <c r="Z295" s="90"/>
      <c r="AA295" s="90"/>
      <c r="AB295" s="90"/>
      <c r="AC295" s="90"/>
      <c r="AD295" s="101"/>
      <c r="AE295" s="111" t="s">
        <v>0</v>
      </c>
      <c r="AF295" s="261"/>
      <c r="AG295" s="261"/>
      <c r="AH295" s="262"/>
      <c r="AK295" s="110"/>
    </row>
    <row r="296" spans="1:37" ht="15" customHeight="1" x14ac:dyDescent="0.2">
      <c r="A296" s="282"/>
      <c r="B296" s="283"/>
      <c r="C296" s="283"/>
      <c r="D296" s="437"/>
      <c r="E296" s="438"/>
      <c r="F296" s="439"/>
      <c r="G296" s="321"/>
      <c r="H296" s="322"/>
      <c r="I296" s="322"/>
      <c r="J296" s="322"/>
      <c r="K296" s="322"/>
      <c r="L296" s="322"/>
      <c r="M296" s="322"/>
      <c r="N296" s="322"/>
      <c r="O296" s="111" t="s">
        <v>0</v>
      </c>
      <c r="P296" s="85" t="s">
        <v>328</v>
      </c>
      <c r="W296" s="172"/>
      <c r="AD296" s="110"/>
      <c r="AE296" s="111" t="s">
        <v>0</v>
      </c>
      <c r="AF296" s="261"/>
      <c r="AG296" s="261"/>
      <c r="AH296" s="262"/>
      <c r="AK296" s="123"/>
    </row>
    <row r="297" spans="1:37" ht="15" customHeight="1" x14ac:dyDescent="0.2">
      <c r="A297" s="282"/>
      <c r="B297" s="283"/>
      <c r="C297" s="283"/>
      <c r="D297" s="175"/>
      <c r="E297" s="176"/>
      <c r="F297" s="177"/>
      <c r="G297" s="321"/>
      <c r="H297" s="322"/>
      <c r="I297" s="322"/>
      <c r="J297" s="322"/>
      <c r="K297" s="322"/>
      <c r="L297" s="322"/>
      <c r="M297" s="322"/>
      <c r="N297" s="322"/>
      <c r="O297" s="115"/>
      <c r="AD297" s="110"/>
      <c r="AE297" s="111" t="s">
        <v>0</v>
      </c>
      <c r="AF297" s="261"/>
      <c r="AG297" s="261"/>
      <c r="AH297" s="262"/>
      <c r="AK297" s="123"/>
    </row>
    <row r="298" spans="1:37" ht="15" customHeight="1" x14ac:dyDescent="0.2">
      <c r="A298" s="282"/>
      <c r="B298" s="283"/>
      <c r="C298" s="283"/>
      <c r="D298" s="437"/>
      <c r="E298" s="438"/>
      <c r="F298" s="439"/>
      <c r="G298" s="366"/>
      <c r="H298" s="367"/>
      <c r="I298" s="367"/>
      <c r="J298" s="367"/>
      <c r="K298" s="367"/>
      <c r="L298" s="367"/>
      <c r="M298" s="367"/>
      <c r="N298" s="367"/>
      <c r="O298" s="91"/>
      <c r="P298" s="92"/>
      <c r="Q298" s="92"/>
      <c r="R298" s="92"/>
      <c r="S298" s="92"/>
      <c r="T298" s="92"/>
      <c r="U298" s="92"/>
      <c r="V298" s="92"/>
      <c r="W298" s="92"/>
      <c r="X298" s="92"/>
      <c r="Y298" s="92"/>
      <c r="Z298" s="92"/>
      <c r="AA298" s="92"/>
      <c r="AB298" s="92"/>
      <c r="AC298" s="92"/>
      <c r="AD298" s="121"/>
      <c r="AE298" s="111" t="s">
        <v>0</v>
      </c>
      <c r="AF298" s="261"/>
      <c r="AG298" s="261"/>
      <c r="AH298" s="262"/>
      <c r="AK298" s="123"/>
    </row>
    <row r="299" spans="1:37" ht="15" customHeight="1" x14ac:dyDescent="0.2">
      <c r="A299" s="282"/>
      <c r="B299" s="283"/>
      <c r="C299" s="283"/>
      <c r="D299" s="437"/>
      <c r="E299" s="438"/>
      <c r="F299" s="439"/>
      <c r="G299" s="85" t="s">
        <v>331</v>
      </c>
      <c r="H299" s="104"/>
      <c r="I299" s="104"/>
      <c r="J299" s="104"/>
      <c r="K299" s="90"/>
      <c r="O299" s="90"/>
      <c r="X299" s="172"/>
      <c r="AD299" s="110"/>
      <c r="AE299" s="111" t="s">
        <v>0</v>
      </c>
      <c r="AF299" s="261"/>
      <c r="AG299" s="261"/>
      <c r="AH299" s="262"/>
      <c r="AK299" s="123"/>
    </row>
    <row r="300" spans="1:37" ht="15" customHeight="1" x14ac:dyDescent="0.2">
      <c r="A300" s="282"/>
      <c r="B300" s="283"/>
      <c r="C300" s="283"/>
      <c r="D300" s="437"/>
      <c r="E300" s="438"/>
      <c r="F300" s="439"/>
      <c r="G300" s="156" t="s">
        <v>332</v>
      </c>
      <c r="H300" s="125"/>
      <c r="I300" s="125"/>
      <c r="J300" s="125"/>
      <c r="K300" s="191"/>
      <c r="L300" s="133"/>
      <c r="M300" s="133"/>
      <c r="N300" s="134"/>
      <c r="O300" s="132" t="s">
        <v>0</v>
      </c>
      <c r="P300" s="133" t="s">
        <v>328</v>
      </c>
      <c r="Q300" s="133"/>
      <c r="R300" s="133"/>
      <c r="S300" s="133"/>
      <c r="T300" s="133"/>
      <c r="U300" s="133"/>
      <c r="V300" s="133"/>
      <c r="W300" s="133"/>
      <c r="X300" s="133"/>
      <c r="Y300" s="133"/>
      <c r="Z300" s="133"/>
      <c r="AA300" s="133"/>
      <c r="AB300" s="133"/>
      <c r="AC300" s="133"/>
      <c r="AD300" s="134"/>
      <c r="AE300" s="111" t="s">
        <v>0</v>
      </c>
      <c r="AF300" s="261"/>
      <c r="AG300" s="261"/>
      <c r="AH300" s="262"/>
      <c r="AK300" s="110"/>
    </row>
    <row r="301" spans="1:37" ht="15" customHeight="1" x14ac:dyDescent="0.2">
      <c r="A301" s="282"/>
      <c r="B301" s="283"/>
      <c r="C301" s="283"/>
      <c r="D301" s="437"/>
      <c r="E301" s="438"/>
      <c r="F301" s="439"/>
      <c r="G301" s="156" t="s">
        <v>333</v>
      </c>
      <c r="H301" s="125"/>
      <c r="I301" s="125"/>
      <c r="J301" s="125"/>
      <c r="K301" s="133"/>
      <c r="L301" s="133"/>
      <c r="M301" s="133"/>
      <c r="N301" s="134"/>
      <c r="O301" s="132" t="s">
        <v>0</v>
      </c>
      <c r="P301" s="133" t="s">
        <v>328</v>
      </c>
      <c r="Q301" s="133"/>
      <c r="R301" s="133"/>
      <c r="S301" s="133"/>
      <c r="T301" s="133"/>
      <c r="U301" s="133"/>
      <c r="V301" s="133"/>
      <c r="W301" s="133"/>
      <c r="X301" s="133"/>
      <c r="Y301" s="133"/>
      <c r="Z301" s="133"/>
      <c r="AA301" s="133"/>
      <c r="AB301" s="133"/>
      <c r="AC301" s="133"/>
      <c r="AD301" s="134"/>
      <c r="AE301" s="111" t="s">
        <v>0</v>
      </c>
      <c r="AF301" s="261"/>
      <c r="AG301" s="261"/>
      <c r="AH301" s="262"/>
      <c r="AK301" s="110"/>
    </row>
    <row r="302" spans="1:37" ht="15" customHeight="1" x14ac:dyDescent="0.2">
      <c r="A302" s="282"/>
      <c r="B302" s="283"/>
      <c r="C302" s="283"/>
      <c r="D302" s="437"/>
      <c r="E302" s="438"/>
      <c r="F302" s="439"/>
      <c r="G302" s="156" t="s">
        <v>66</v>
      </c>
      <c r="H302" s="125"/>
      <c r="I302" s="125"/>
      <c r="J302" s="125"/>
      <c r="K302" s="133"/>
      <c r="L302" s="133"/>
      <c r="M302" s="133"/>
      <c r="N302" s="134"/>
      <c r="O302" s="132" t="s">
        <v>0</v>
      </c>
      <c r="P302" s="133" t="s">
        <v>328</v>
      </c>
      <c r="Q302" s="133"/>
      <c r="R302" s="133"/>
      <c r="S302" s="133"/>
      <c r="T302" s="133"/>
      <c r="U302" s="133"/>
      <c r="V302" s="133"/>
      <c r="W302" s="133"/>
      <c r="X302" s="133"/>
      <c r="Y302" s="133"/>
      <c r="Z302" s="133"/>
      <c r="AA302" s="133"/>
      <c r="AB302" s="133"/>
      <c r="AC302" s="133"/>
      <c r="AD302" s="134"/>
      <c r="AE302" s="111" t="s">
        <v>0</v>
      </c>
      <c r="AF302" s="261"/>
      <c r="AG302" s="261"/>
      <c r="AH302" s="262"/>
      <c r="AK302" s="123"/>
    </row>
    <row r="303" spans="1:37" ht="15" customHeight="1" x14ac:dyDescent="0.2">
      <c r="A303" s="282"/>
      <c r="B303" s="283"/>
      <c r="C303" s="283"/>
      <c r="D303" s="437"/>
      <c r="E303" s="438"/>
      <c r="F303" s="439"/>
      <c r="G303" s="156" t="s">
        <v>65</v>
      </c>
      <c r="H303" s="125"/>
      <c r="I303" s="125"/>
      <c r="J303" s="125"/>
      <c r="K303" s="133"/>
      <c r="L303" s="133"/>
      <c r="M303" s="133"/>
      <c r="N303" s="134"/>
      <c r="O303" s="132" t="s">
        <v>0</v>
      </c>
      <c r="P303" s="133" t="s">
        <v>328</v>
      </c>
      <c r="Q303" s="133"/>
      <c r="R303" s="133"/>
      <c r="S303" s="133"/>
      <c r="T303" s="133"/>
      <c r="U303" s="133"/>
      <c r="V303" s="133"/>
      <c r="W303" s="133"/>
      <c r="X303" s="192"/>
      <c r="Y303" s="133"/>
      <c r="Z303" s="133"/>
      <c r="AA303" s="133"/>
      <c r="AB303" s="133"/>
      <c r="AC303" s="133"/>
      <c r="AD303" s="134"/>
      <c r="AE303" s="111" t="s">
        <v>0</v>
      </c>
      <c r="AF303" s="261"/>
      <c r="AG303" s="261"/>
      <c r="AH303" s="262"/>
      <c r="AK303" s="110"/>
    </row>
    <row r="304" spans="1:37" ht="15" customHeight="1" x14ac:dyDescent="0.2">
      <c r="A304" s="440"/>
      <c r="B304" s="441"/>
      <c r="C304" s="441"/>
      <c r="D304" s="442"/>
      <c r="E304" s="443"/>
      <c r="F304" s="444"/>
      <c r="G304" s="467" t="s">
        <v>156</v>
      </c>
      <c r="H304" s="468"/>
      <c r="I304" s="468"/>
      <c r="J304" s="468"/>
      <c r="K304" s="468"/>
      <c r="L304" s="468"/>
      <c r="M304" s="468"/>
      <c r="N304" s="469"/>
      <c r="O304" s="132" t="s">
        <v>0</v>
      </c>
      <c r="P304" s="133" t="s">
        <v>328</v>
      </c>
      <c r="Q304" s="133"/>
      <c r="R304" s="133"/>
      <c r="S304" s="133"/>
      <c r="T304" s="133"/>
      <c r="U304" s="133"/>
      <c r="V304" s="133"/>
      <c r="W304" s="133"/>
      <c r="X304" s="133"/>
      <c r="Y304" s="133"/>
      <c r="Z304" s="133"/>
      <c r="AA304" s="133"/>
      <c r="AB304" s="133"/>
      <c r="AC304" s="133"/>
      <c r="AD304" s="134"/>
      <c r="AE304" s="140" t="s">
        <v>0</v>
      </c>
      <c r="AF304" s="263"/>
      <c r="AG304" s="263"/>
      <c r="AH304" s="264"/>
      <c r="AI304" s="92"/>
      <c r="AJ304" s="92"/>
      <c r="AK304" s="121"/>
    </row>
  </sheetData>
  <sheetProtection selectLockedCells="1"/>
  <mergeCells count="289">
    <mergeCell ref="N145:Q145"/>
    <mergeCell ref="A151:C152"/>
    <mergeCell ref="D151:F152"/>
    <mergeCell ref="G151:AH151"/>
    <mergeCell ref="AI151:AK152"/>
    <mergeCell ref="G152:J152"/>
    <mergeCell ref="K152:AD152"/>
    <mergeCell ref="AE152:AH152"/>
    <mergeCell ref="N120:Q120"/>
    <mergeCell ref="N124:Q124"/>
    <mergeCell ref="H125:J125"/>
    <mergeCell ref="G126:J126"/>
    <mergeCell ref="N127:Q127"/>
    <mergeCell ref="N130:Q130"/>
    <mergeCell ref="N133:Q133"/>
    <mergeCell ref="N137:Q137"/>
    <mergeCell ref="N141:Q141"/>
    <mergeCell ref="N99:Q99"/>
    <mergeCell ref="D100:F103"/>
    <mergeCell ref="N103:Q103"/>
    <mergeCell ref="H104:J104"/>
    <mergeCell ref="G105:J105"/>
    <mergeCell ref="N106:Q106"/>
    <mergeCell ref="N109:Q109"/>
    <mergeCell ref="N112:Q112"/>
    <mergeCell ref="N116:Q116"/>
    <mergeCell ref="AF87:AH87"/>
    <mergeCell ref="N88:Q88"/>
    <mergeCell ref="AF88:AH88"/>
    <mergeCell ref="AF89:AH89"/>
    <mergeCell ref="D90:F97"/>
    <mergeCell ref="AF90:AH90"/>
    <mergeCell ref="N91:Q91"/>
    <mergeCell ref="AF91:AH91"/>
    <mergeCell ref="AF92:AH92"/>
    <mergeCell ref="AF93:AH93"/>
    <mergeCell ref="AF94:AH94"/>
    <mergeCell ref="N95:Q95"/>
    <mergeCell ref="AF95:AH95"/>
    <mergeCell ref="AF96:AH96"/>
    <mergeCell ref="AF97:AH97"/>
    <mergeCell ref="AI76:AK79"/>
    <mergeCell ref="AF78:AH78"/>
    <mergeCell ref="P79:AA79"/>
    <mergeCell ref="AF79:AH79"/>
    <mergeCell ref="O71:S71"/>
    <mergeCell ref="W59:Z59"/>
    <mergeCell ref="O61:R61"/>
    <mergeCell ref="G304:N304"/>
    <mergeCell ref="A81:C82"/>
    <mergeCell ref="D81:F82"/>
    <mergeCell ref="G81:AH81"/>
    <mergeCell ref="AI81:AK82"/>
    <mergeCell ref="G82:J82"/>
    <mergeCell ref="K82:AD82"/>
    <mergeCell ref="AE82:AH82"/>
    <mergeCell ref="A83:C97"/>
    <mergeCell ref="D83:F87"/>
    <mergeCell ref="H83:J83"/>
    <mergeCell ref="AI83:AK84"/>
    <mergeCell ref="G84:J84"/>
    <mergeCell ref="AF84:AH84"/>
    <mergeCell ref="N85:Q85"/>
    <mergeCell ref="AF85:AH85"/>
    <mergeCell ref="AF86:AH86"/>
    <mergeCell ref="G76:J79"/>
    <mergeCell ref="O35:S35"/>
    <mergeCell ref="O37:S37"/>
    <mergeCell ref="O51:S51"/>
    <mergeCell ref="O54:S54"/>
    <mergeCell ref="O57:S57"/>
    <mergeCell ref="AF60:AH60"/>
    <mergeCell ref="AF50:AH50"/>
    <mergeCell ref="AF55:AH55"/>
    <mergeCell ref="AF56:AH56"/>
    <mergeCell ref="AF57:AH57"/>
    <mergeCell ref="AF59:AH59"/>
    <mergeCell ref="AF37:AH37"/>
    <mergeCell ref="W73:Z73"/>
    <mergeCell ref="O75:R75"/>
    <mergeCell ref="G62:J64"/>
    <mergeCell ref="O65:S65"/>
    <mergeCell ref="O68:S68"/>
    <mergeCell ref="AF76:AH76"/>
    <mergeCell ref="AF77:AH77"/>
    <mergeCell ref="A5:F6"/>
    <mergeCell ref="G5:AK6"/>
    <mergeCell ref="R15:V15"/>
    <mergeCell ref="R17:V17"/>
    <mergeCell ref="AF28:AH28"/>
    <mergeCell ref="AF29:AH29"/>
    <mergeCell ref="AF33:AH33"/>
    <mergeCell ref="R29:V29"/>
    <mergeCell ref="AF30:AH30"/>
    <mergeCell ref="R31:V31"/>
    <mergeCell ref="G22:J23"/>
    <mergeCell ref="AI22:AK23"/>
    <mergeCell ref="AF23:AH23"/>
    <mergeCell ref="A24:C27"/>
    <mergeCell ref="G24:J24"/>
    <mergeCell ref="G25:J25"/>
    <mergeCell ref="AF26:AH26"/>
    <mergeCell ref="AF27:AH27"/>
    <mergeCell ref="O26:S26"/>
    <mergeCell ref="O28:S28"/>
    <mergeCell ref="AF15:AH15"/>
    <mergeCell ref="AF16:AH16"/>
    <mergeCell ref="AF17:AH17"/>
    <mergeCell ref="G12:J13"/>
    <mergeCell ref="AI39:AK40"/>
    <mergeCell ref="AF45:AH45"/>
    <mergeCell ref="T38:X38"/>
    <mergeCell ref="D39:F43"/>
    <mergeCell ref="AR52:BN52"/>
    <mergeCell ref="AF61:AH61"/>
    <mergeCell ref="AI71:AK75"/>
    <mergeCell ref="AI47:AK48"/>
    <mergeCell ref="AF48:AH48"/>
    <mergeCell ref="AF49:AH49"/>
    <mergeCell ref="G51:J53"/>
    <mergeCell ref="AF51:AH51"/>
    <mergeCell ref="AF52:AH52"/>
    <mergeCell ref="AF53:AH53"/>
    <mergeCell ref="G47:J49"/>
    <mergeCell ref="D52:F54"/>
    <mergeCell ref="D57:F68"/>
    <mergeCell ref="A47:C61"/>
    <mergeCell ref="G54:J61"/>
    <mergeCell ref="AF54:AH54"/>
    <mergeCell ref="AF58:AH58"/>
    <mergeCell ref="AF46:AH46"/>
    <mergeCell ref="G44:J46"/>
    <mergeCell ref="AF38:AH38"/>
    <mergeCell ref="A39:C40"/>
    <mergeCell ref="AF31:AH31"/>
    <mergeCell ref="AF32:AH32"/>
    <mergeCell ref="AF36:AH36"/>
    <mergeCell ref="AF34:AH34"/>
    <mergeCell ref="AF35:AH35"/>
    <mergeCell ref="AI12:AK13"/>
    <mergeCell ref="P13:T13"/>
    <mergeCell ref="P14:T14"/>
    <mergeCell ref="AF14:AH14"/>
    <mergeCell ref="G15:J16"/>
    <mergeCell ref="A20:C21"/>
    <mergeCell ref="D20:F21"/>
    <mergeCell ref="G20:AH20"/>
    <mergeCell ref="AI20:AK21"/>
    <mergeCell ref="G21:J21"/>
    <mergeCell ref="K21:AD21"/>
    <mergeCell ref="AE21:AH21"/>
    <mergeCell ref="AI156:AK157"/>
    <mergeCell ref="AF157:AH157"/>
    <mergeCell ref="G157:J157"/>
    <mergeCell ref="AF158:AH158"/>
    <mergeCell ref="AF159:AH159"/>
    <mergeCell ref="A156:C170"/>
    <mergeCell ref="A1:AK1"/>
    <mergeCell ref="A10:C11"/>
    <mergeCell ref="D10:F11"/>
    <mergeCell ref="G10:AH10"/>
    <mergeCell ref="AI10:AK11"/>
    <mergeCell ref="G11:J11"/>
    <mergeCell ref="A154:C155"/>
    <mergeCell ref="D154:F155"/>
    <mergeCell ref="G154:AH154"/>
    <mergeCell ref="AI154:AK155"/>
    <mergeCell ref="G155:J155"/>
    <mergeCell ref="K155:AD155"/>
    <mergeCell ref="AE155:AH155"/>
    <mergeCell ref="D47:F51"/>
    <mergeCell ref="K11:AD11"/>
    <mergeCell ref="AE11:AH11"/>
    <mergeCell ref="A12:C15"/>
    <mergeCell ref="D12:F13"/>
    <mergeCell ref="D156:F160"/>
    <mergeCell ref="N158:Q158"/>
    <mergeCell ref="N161:Q161"/>
    <mergeCell ref="N164:Q164"/>
    <mergeCell ref="N168:Q168"/>
    <mergeCell ref="N172:Q172"/>
    <mergeCell ref="D163:F170"/>
    <mergeCell ref="D173:F176"/>
    <mergeCell ref="AF160:AH160"/>
    <mergeCell ref="AF161:AH161"/>
    <mergeCell ref="AF162:AH162"/>
    <mergeCell ref="AF163:AH163"/>
    <mergeCell ref="AF164:AH164"/>
    <mergeCell ref="AF165:AH165"/>
    <mergeCell ref="N182:Q182"/>
    <mergeCell ref="N176:Q176"/>
    <mergeCell ref="H156:J156"/>
    <mergeCell ref="H177:J177"/>
    <mergeCell ref="G178:J178"/>
    <mergeCell ref="N179:Q179"/>
    <mergeCell ref="N185:Q185"/>
    <mergeCell ref="AF166:AH166"/>
    <mergeCell ref="AF167:AH167"/>
    <mergeCell ref="AF168:AH168"/>
    <mergeCell ref="AF169:AH169"/>
    <mergeCell ref="AF170:AH170"/>
    <mergeCell ref="N189:Q189"/>
    <mergeCell ref="N193:Q193"/>
    <mergeCell ref="N197:Q197"/>
    <mergeCell ref="H198:J198"/>
    <mergeCell ref="G199:J199"/>
    <mergeCell ref="N200:Q200"/>
    <mergeCell ref="N203:Q203"/>
    <mergeCell ref="N206:Q206"/>
    <mergeCell ref="N210:Q210"/>
    <mergeCell ref="AF239:AH239"/>
    <mergeCell ref="N214:Q214"/>
    <mergeCell ref="N218:Q218"/>
    <mergeCell ref="A223:C224"/>
    <mergeCell ref="D223:F224"/>
    <mergeCell ref="G223:AH223"/>
    <mergeCell ref="AI223:AK224"/>
    <mergeCell ref="G224:J224"/>
    <mergeCell ref="K224:AD224"/>
    <mergeCell ref="AE224:AH224"/>
    <mergeCell ref="N258:Q258"/>
    <mergeCell ref="N262:Q262"/>
    <mergeCell ref="A225:C239"/>
    <mergeCell ref="D225:F229"/>
    <mergeCell ref="H225:J225"/>
    <mergeCell ref="AI225:AK226"/>
    <mergeCell ref="G226:J226"/>
    <mergeCell ref="AF226:AH226"/>
    <mergeCell ref="N227:Q227"/>
    <mergeCell ref="AF227:AH227"/>
    <mergeCell ref="AF228:AH228"/>
    <mergeCell ref="AF229:AH229"/>
    <mergeCell ref="N230:Q230"/>
    <mergeCell ref="AF230:AH230"/>
    <mergeCell ref="AF231:AH231"/>
    <mergeCell ref="AF232:AH232"/>
    <mergeCell ref="N233:Q233"/>
    <mergeCell ref="AF233:AH233"/>
    <mergeCell ref="AF234:AH234"/>
    <mergeCell ref="AF235:AH235"/>
    <mergeCell ref="AF236:AH236"/>
    <mergeCell ref="N237:Q237"/>
    <mergeCell ref="AF237:AH237"/>
    <mergeCell ref="AF238:AH238"/>
    <mergeCell ref="N283:Q283"/>
    <mergeCell ref="N286:Q286"/>
    <mergeCell ref="A289:C290"/>
    <mergeCell ref="D289:F290"/>
    <mergeCell ref="G289:AH289"/>
    <mergeCell ref="AI289:AK290"/>
    <mergeCell ref="AE290:AH290"/>
    <mergeCell ref="D232:F239"/>
    <mergeCell ref="D242:F245"/>
    <mergeCell ref="A267:C280"/>
    <mergeCell ref="D267:F271"/>
    <mergeCell ref="D274:F280"/>
    <mergeCell ref="G267:J271"/>
    <mergeCell ref="N272:Q272"/>
    <mergeCell ref="N275:Q275"/>
    <mergeCell ref="N279:Q279"/>
    <mergeCell ref="N266:Q266"/>
    <mergeCell ref="N241:Q241"/>
    <mergeCell ref="N245:Q245"/>
    <mergeCell ref="H246:J246"/>
    <mergeCell ref="G247:J247"/>
    <mergeCell ref="N248:Q248"/>
    <mergeCell ref="N251:Q251"/>
    <mergeCell ref="N254:Q254"/>
    <mergeCell ref="D291:F296"/>
    <mergeCell ref="G291:N294"/>
    <mergeCell ref="G290:N290"/>
    <mergeCell ref="O290:AD290"/>
    <mergeCell ref="G295:N298"/>
    <mergeCell ref="A291:C304"/>
    <mergeCell ref="AI291:AK292"/>
    <mergeCell ref="AF292:AH292"/>
    <mergeCell ref="AF293:AH293"/>
    <mergeCell ref="AF294:AH294"/>
    <mergeCell ref="AF295:AH295"/>
    <mergeCell ref="AF296:AH296"/>
    <mergeCell ref="AF297:AH297"/>
    <mergeCell ref="D298:F304"/>
    <mergeCell ref="AF298:AH298"/>
    <mergeCell ref="AF299:AH299"/>
    <mergeCell ref="AF300:AH300"/>
    <mergeCell ref="AF301:AH301"/>
    <mergeCell ref="AF302:AH302"/>
    <mergeCell ref="AF303:AH303"/>
    <mergeCell ref="AF304:AH304"/>
  </mergeCells>
  <phoneticPr fontId="23"/>
  <conditionalFormatting sqref="G39 D39">
    <cfRule type="expression" dxfId="23" priority="19" stopIfTrue="1">
      <formula>IF($AQ$4=1,TRUE,FALSE)</formula>
    </cfRule>
  </conditionalFormatting>
  <conditionalFormatting sqref="G40:G43">
    <cfRule type="expression" dxfId="22" priority="18" stopIfTrue="1">
      <formula>IF($AQ$4=1,TRUE,FALSE)</formula>
    </cfRule>
  </conditionalFormatting>
  <conditionalFormatting sqref="L22:AD23">
    <cfRule type="expression" dxfId="21" priority="13" stopIfTrue="1">
      <formula>IF($AQ$4=1,TRUE,FALSE)</formula>
    </cfRule>
  </conditionalFormatting>
  <conditionalFormatting sqref="D47">
    <cfRule type="expression" dxfId="20" priority="12" stopIfTrue="1">
      <formula>IF($AQ$4=1,TRUE,FALSE)</formula>
    </cfRule>
  </conditionalFormatting>
  <conditionalFormatting sqref="L12:AC12">
    <cfRule type="expression" dxfId="19" priority="10" stopIfTrue="1">
      <formula>IF($AQ$4=1,TRUE,FALSE)</formula>
    </cfRule>
  </conditionalFormatting>
  <conditionalFormatting sqref="L16:AC16">
    <cfRule type="expression" dxfId="18" priority="9" stopIfTrue="1">
      <formula>IF($AQ$4=1,TRUE,FALSE)</formula>
    </cfRule>
  </conditionalFormatting>
  <conditionalFormatting sqref="G44">
    <cfRule type="expression" dxfId="17" priority="8" stopIfTrue="1">
      <formula>IF($AQ$4=1,TRUE,FALSE)</formula>
    </cfRule>
  </conditionalFormatting>
  <conditionalFormatting sqref="D156">
    <cfRule type="expression" dxfId="16" priority="6" stopIfTrue="1">
      <formula>IF($AQ$4=1,TRUE,FALSE)</formula>
    </cfRule>
  </conditionalFormatting>
  <conditionalFormatting sqref="D225">
    <cfRule type="expression" dxfId="15" priority="4" stopIfTrue="1">
      <formula>IF($AQ$4=1,TRUE,FALSE)</formula>
    </cfRule>
  </conditionalFormatting>
  <conditionalFormatting sqref="D267">
    <cfRule type="expression" dxfId="14" priority="3" stopIfTrue="1">
      <formula>IF($AQ$4=1,TRUE,FALSE)</formula>
    </cfRule>
  </conditionalFormatting>
  <conditionalFormatting sqref="D291">
    <cfRule type="expression" dxfId="13" priority="2" stopIfTrue="1">
      <formula>IF($AQ$4=1,TRUE,FALSE)</formula>
    </cfRule>
  </conditionalFormatting>
  <conditionalFormatting sqref="D83">
    <cfRule type="expression" dxfId="12" priority="1" stopIfTrue="1">
      <formula>IF($AQ$4=1,TRUE,FALSE)</formula>
    </cfRule>
  </conditionalFormatting>
  <dataValidations disablePrompts="1" count="1">
    <dataValidation type="list" allowBlank="1" showInputMessage="1" sqref="B4 G4 K4 K33 K24 K47:K48 K39:K44 R4 W4 AB4 K12 K16 AE12:AE17 K22 K30 K58 K62 K72 AE22:AE61 G125 K156 AE156:AE170 K170 G156 K177 K191 G177 K198 K212 G198 K225 AE225:AE239 K239 G225 K246 K260 G246 K268:K269 R268 Y268 K281 AE291:AE304 O292 O296 O300:O304 K83 AE83:AE97 K97 G83 K104 K118 G104 K125 K139 AE76:AE79 S76:S77 K76:K79" xr:uid="{4D1A7D22-6363-4F51-9169-1657C364F5D1}">
      <formula1>"□,■"</formula1>
    </dataValidation>
  </dataValidations>
  <pageMargins left="0.98425196850393704" right="0.39370078740157483" top="0.19685039370078741" bottom="0.19685039370078741" header="0.51181102362204722" footer="0.19685039370078741"/>
  <pageSetup paperSize="9" scale="90" orientation="portrait" blackAndWhite="1" r:id="rId1"/>
  <headerFooter alignWithMargins="0">
    <oddFooter>&amp;R&amp;"BIZ UDPゴシック,標準"&amp;10SNT2311-12(2025.11)</oddFooter>
  </headerFooter>
  <rowBreaks count="4" manualBreakCount="4">
    <brk id="79" max="36" man="1"/>
    <brk id="149" max="36" man="1"/>
    <brk id="221" max="36" man="1"/>
    <brk id="287"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2"/>
  <sheetViews>
    <sheetView showGridLines="0" view="pageBreakPreview" zoomScale="85" zoomScaleNormal="85" zoomScaleSheetLayoutView="85" workbookViewId="0">
      <selection activeCell="D5" sqref="G5:AK5"/>
    </sheetView>
  </sheetViews>
  <sheetFormatPr defaultColWidth="2.6640625" defaultRowHeight="18.75" customHeight="1" x14ac:dyDescent="0.2"/>
  <cols>
    <col min="1" max="9" width="2.6640625" style="85" customWidth="1"/>
    <col min="10" max="16384" width="2.6640625" style="85"/>
  </cols>
  <sheetData>
    <row r="1" spans="1:37" ht="18.75" customHeight="1" x14ac:dyDescent="0.2">
      <c r="A1" s="331" t="s">
        <v>202</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row>
    <row r="2" spans="1:37" ht="18.7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ht="18.75" customHeight="1" x14ac:dyDescent="0.2">
      <c r="A3" s="158" t="s">
        <v>165</v>
      </c>
      <c r="AK3" s="87"/>
    </row>
    <row r="4" spans="1:37" ht="18.75" customHeight="1" x14ac:dyDescent="0.2">
      <c r="AK4" s="87"/>
    </row>
    <row r="5" spans="1:37" ht="18.75" customHeight="1" x14ac:dyDescent="0.2">
      <c r="A5" s="85" t="s">
        <v>166</v>
      </c>
      <c r="AK5" s="87"/>
    </row>
    <row r="6" spans="1:37" ht="18.75" customHeight="1" x14ac:dyDescent="0.2">
      <c r="A6" s="339" t="s">
        <v>6</v>
      </c>
      <c r="B6" s="340"/>
      <c r="C6" s="341"/>
      <c r="D6" s="339" t="s">
        <v>7</v>
      </c>
      <c r="E6" s="340"/>
      <c r="F6" s="341"/>
      <c r="G6" s="336" t="s">
        <v>245</v>
      </c>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8"/>
      <c r="AI6" s="332" t="s">
        <v>12</v>
      </c>
      <c r="AJ6" s="332"/>
      <c r="AK6" s="333"/>
    </row>
    <row r="7" spans="1:37" ht="18.75" customHeight="1" x14ac:dyDescent="0.2">
      <c r="A7" s="342"/>
      <c r="B7" s="343"/>
      <c r="C7" s="344"/>
      <c r="D7" s="342"/>
      <c r="E7" s="343"/>
      <c r="F7" s="343"/>
      <c r="G7" s="336" t="s">
        <v>8</v>
      </c>
      <c r="H7" s="337"/>
      <c r="I7" s="337"/>
      <c r="J7" s="338"/>
      <c r="K7" s="336" t="s">
        <v>246</v>
      </c>
      <c r="L7" s="337"/>
      <c r="M7" s="337"/>
      <c r="N7" s="337"/>
      <c r="O7" s="337"/>
      <c r="P7" s="337"/>
      <c r="Q7" s="337"/>
      <c r="R7" s="337"/>
      <c r="S7" s="337"/>
      <c r="T7" s="337"/>
      <c r="U7" s="337"/>
      <c r="V7" s="337"/>
      <c r="W7" s="337"/>
      <c r="X7" s="337"/>
      <c r="Y7" s="337"/>
      <c r="Z7" s="337"/>
      <c r="AA7" s="337"/>
      <c r="AB7" s="337"/>
      <c r="AC7" s="337"/>
      <c r="AD7" s="338"/>
      <c r="AE7" s="336" t="s">
        <v>10</v>
      </c>
      <c r="AF7" s="337"/>
      <c r="AG7" s="337"/>
      <c r="AH7" s="338"/>
      <c r="AI7" s="334"/>
      <c r="AJ7" s="334"/>
      <c r="AK7" s="335"/>
    </row>
    <row r="8" spans="1:37" ht="18.75" customHeight="1" x14ac:dyDescent="0.2">
      <c r="A8" s="89" t="s">
        <v>116</v>
      </c>
      <c r="B8" s="90"/>
      <c r="C8" s="90"/>
      <c r="D8" s="136"/>
      <c r="E8" s="108"/>
      <c r="F8" s="108"/>
      <c r="G8" s="318" t="s">
        <v>117</v>
      </c>
      <c r="H8" s="319"/>
      <c r="I8" s="319"/>
      <c r="J8" s="320"/>
      <c r="K8" s="102" t="s">
        <v>0</v>
      </c>
      <c r="L8" s="137" t="s">
        <v>126</v>
      </c>
      <c r="M8" s="137"/>
      <c r="N8" s="137"/>
      <c r="O8" s="137"/>
      <c r="P8" s="137"/>
      <c r="Q8" s="137"/>
      <c r="R8" s="137"/>
      <c r="S8" s="137"/>
      <c r="T8" s="137"/>
      <c r="U8" s="137"/>
      <c r="V8" s="137"/>
      <c r="W8" s="137"/>
      <c r="X8" s="137"/>
      <c r="Y8" s="137"/>
      <c r="Z8" s="137"/>
      <c r="AA8" s="137"/>
      <c r="AB8" s="137"/>
      <c r="AC8" s="137"/>
      <c r="AD8" s="137"/>
      <c r="AE8" s="111" t="s">
        <v>0</v>
      </c>
      <c r="AF8" s="85" t="s">
        <v>119</v>
      </c>
      <c r="AH8" s="110"/>
      <c r="AI8" s="248" t="s">
        <v>48</v>
      </c>
      <c r="AJ8" s="249"/>
      <c r="AK8" s="250"/>
    </row>
    <row r="9" spans="1:37" ht="18.75" customHeight="1" x14ac:dyDescent="0.2">
      <c r="A9" s="136"/>
      <c r="B9" s="108"/>
      <c r="C9" s="138"/>
      <c r="D9" s="136"/>
      <c r="E9" s="108"/>
      <c r="F9" s="108"/>
      <c r="G9" s="321"/>
      <c r="H9" s="322"/>
      <c r="I9" s="322"/>
      <c r="J9" s="323"/>
      <c r="K9" s="159"/>
      <c r="L9" s="139"/>
      <c r="M9" s="139"/>
      <c r="N9" s="139"/>
      <c r="O9" s="139"/>
      <c r="P9" s="139"/>
      <c r="Q9" s="139"/>
      <c r="R9" s="139"/>
      <c r="S9" s="139"/>
      <c r="T9" s="139"/>
      <c r="U9" s="139"/>
      <c r="V9" s="139"/>
      <c r="W9" s="139"/>
      <c r="X9" s="139"/>
      <c r="Y9" s="139"/>
      <c r="Z9" s="139"/>
      <c r="AA9" s="139"/>
      <c r="AB9" s="139"/>
      <c r="AC9" s="139"/>
      <c r="AD9" s="139"/>
      <c r="AE9" s="111" t="s">
        <v>0</v>
      </c>
      <c r="AF9" s="261"/>
      <c r="AG9" s="261"/>
      <c r="AH9" s="262"/>
      <c r="AI9" s="251"/>
      <c r="AJ9" s="252"/>
      <c r="AK9" s="253"/>
    </row>
    <row r="10" spans="1:37" ht="18.75" customHeight="1" x14ac:dyDescent="0.2">
      <c r="A10" s="318" t="s">
        <v>59</v>
      </c>
      <c r="B10" s="319"/>
      <c r="C10" s="320"/>
      <c r="D10" s="98"/>
      <c r="E10" s="99"/>
      <c r="F10" s="100"/>
      <c r="G10" s="318" t="s">
        <v>60</v>
      </c>
      <c r="H10" s="319"/>
      <c r="I10" s="319"/>
      <c r="J10" s="320"/>
      <c r="K10" s="85" t="s">
        <v>181</v>
      </c>
      <c r="Y10" s="90"/>
      <c r="Z10" s="90"/>
      <c r="AA10" s="90"/>
      <c r="AB10" s="90"/>
      <c r="AC10" s="90"/>
      <c r="AD10" s="101"/>
      <c r="AE10" s="102" t="s">
        <v>0</v>
      </c>
      <c r="AF10" s="90" t="s">
        <v>14</v>
      </c>
      <c r="AG10" s="90"/>
      <c r="AH10" s="101"/>
      <c r="AI10" s="115"/>
      <c r="AK10" s="110"/>
    </row>
    <row r="11" spans="1:37" ht="18.75" customHeight="1" x14ac:dyDescent="0.2">
      <c r="A11" s="321"/>
      <c r="B11" s="322"/>
      <c r="C11" s="323"/>
      <c r="D11" s="103"/>
      <c r="E11" s="104"/>
      <c r="F11" s="105"/>
      <c r="G11" s="103"/>
      <c r="H11" s="104"/>
      <c r="I11" s="104"/>
      <c r="J11" s="105"/>
      <c r="K11" s="87" t="s">
        <v>22</v>
      </c>
      <c r="L11" s="85" t="s">
        <v>121</v>
      </c>
      <c r="AD11" s="110"/>
      <c r="AE11" s="111" t="s">
        <v>0</v>
      </c>
      <c r="AF11" s="85" t="s">
        <v>15</v>
      </c>
      <c r="AH11" s="110"/>
      <c r="AI11" s="115"/>
      <c r="AK11" s="110"/>
    </row>
    <row r="12" spans="1:37" ht="18.75" customHeight="1" x14ac:dyDescent="0.2">
      <c r="A12" s="321"/>
      <c r="B12" s="322"/>
      <c r="C12" s="323"/>
      <c r="D12" s="115"/>
      <c r="G12" s="103"/>
      <c r="H12" s="104"/>
      <c r="I12" s="104"/>
      <c r="J12" s="105"/>
      <c r="N12" s="108" t="s">
        <v>1</v>
      </c>
      <c r="O12" s="261"/>
      <c r="P12" s="261"/>
      <c r="Q12" s="261"/>
      <c r="R12" s="261"/>
      <c r="S12" s="261"/>
      <c r="T12" s="108" t="s">
        <v>2</v>
      </c>
      <c r="U12" s="85" t="s">
        <v>123</v>
      </c>
      <c r="AD12" s="110"/>
      <c r="AE12" s="111" t="s">
        <v>0</v>
      </c>
      <c r="AF12" s="261"/>
      <c r="AG12" s="261"/>
      <c r="AH12" s="262"/>
      <c r="AI12" s="115"/>
      <c r="AK12" s="123"/>
    </row>
    <row r="13" spans="1:37" ht="18.75" customHeight="1" x14ac:dyDescent="0.2">
      <c r="A13" s="115"/>
      <c r="C13" s="110"/>
      <c r="D13" s="115"/>
      <c r="G13" s="103"/>
      <c r="H13" s="104"/>
      <c r="I13" s="104"/>
      <c r="J13" s="105"/>
      <c r="K13" s="87" t="s">
        <v>22</v>
      </c>
      <c r="L13" s="85" t="s">
        <v>122</v>
      </c>
      <c r="AD13" s="110"/>
      <c r="AE13" s="111" t="s">
        <v>0</v>
      </c>
      <c r="AF13" s="261"/>
      <c r="AG13" s="261"/>
      <c r="AH13" s="262"/>
      <c r="AI13" s="115"/>
      <c r="AK13" s="123"/>
    </row>
    <row r="14" spans="1:37" ht="18.75" customHeight="1" x14ac:dyDescent="0.2">
      <c r="A14" s="115"/>
      <c r="C14" s="110"/>
      <c r="D14" s="115"/>
      <c r="G14" s="103"/>
      <c r="H14" s="104"/>
      <c r="I14" s="104"/>
      <c r="J14" s="105"/>
      <c r="N14" s="108" t="s">
        <v>1</v>
      </c>
      <c r="O14" s="261"/>
      <c r="P14" s="261"/>
      <c r="Q14" s="261"/>
      <c r="R14" s="261"/>
      <c r="S14" s="261"/>
      <c r="T14" s="108" t="s">
        <v>2</v>
      </c>
      <c r="U14" s="85" t="s">
        <v>170</v>
      </c>
      <c r="AE14" s="111" t="s">
        <v>0</v>
      </c>
      <c r="AF14" s="261"/>
      <c r="AG14" s="261"/>
      <c r="AH14" s="262"/>
      <c r="AI14" s="115"/>
      <c r="AK14" s="123"/>
    </row>
    <row r="15" spans="1:37" ht="18.75" customHeight="1" x14ac:dyDescent="0.2">
      <c r="A15" s="318" t="s">
        <v>63</v>
      </c>
      <c r="B15" s="319"/>
      <c r="C15" s="320"/>
      <c r="D15" s="324" t="s">
        <v>125</v>
      </c>
      <c r="E15" s="325"/>
      <c r="F15" s="326"/>
      <c r="G15" s="160" t="s">
        <v>75</v>
      </c>
      <c r="H15" s="125"/>
      <c r="I15" s="125"/>
      <c r="J15" s="126"/>
      <c r="K15" s="132" t="s">
        <v>0</v>
      </c>
      <c r="L15" s="133" t="s">
        <v>126</v>
      </c>
      <c r="M15" s="133"/>
      <c r="N15" s="133"/>
      <c r="O15" s="133"/>
      <c r="P15" s="133"/>
      <c r="Q15" s="133"/>
      <c r="R15" s="133"/>
      <c r="S15" s="133"/>
      <c r="T15" s="133"/>
      <c r="U15" s="133"/>
      <c r="V15" s="133"/>
      <c r="W15" s="133"/>
      <c r="X15" s="133"/>
      <c r="Y15" s="133"/>
      <c r="Z15" s="133"/>
      <c r="AA15" s="133"/>
      <c r="AB15" s="133"/>
      <c r="AC15" s="133"/>
      <c r="AD15" s="134"/>
      <c r="AE15" s="102" t="s">
        <v>0</v>
      </c>
      <c r="AF15" s="90" t="s">
        <v>15</v>
      </c>
      <c r="AG15" s="90"/>
      <c r="AH15" s="101"/>
      <c r="AI15" s="248" t="s">
        <v>48</v>
      </c>
      <c r="AJ15" s="249"/>
      <c r="AK15" s="250"/>
    </row>
    <row r="16" spans="1:37" ht="18.75" customHeight="1" x14ac:dyDescent="0.2">
      <c r="A16" s="321"/>
      <c r="B16" s="322"/>
      <c r="C16" s="323"/>
      <c r="D16" s="327"/>
      <c r="E16" s="328"/>
      <c r="F16" s="329"/>
      <c r="G16" s="149" t="s">
        <v>64</v>
      </c>
      <c r="H16" s="117"/>
      <c r="I16" s="117"/>
      <c r="J16" s="118"/>
      <c r="K16" s="132" t="s">
        <v>0</v>
      </c>
      <c r="L16" s="133" t="s">
        <v>126</v>
      </c>
      <c r="M16" s="133"/>
      <c r="N16" s="133"/>
      <c r="O16" s="133"/>
      <c r="P16" s="133"/>
      <c r="Q16" s="133"/>
      <c r="R16" s="133"/>
      <c r="S16" s="133"/>
      <c r="T16" s="133"/>
      <c r="U16" s="133"/>
      <c r="V16" s="133"/>
      <c r="W16" s="133"/>
      <c r="X16" s="133"/>
      <c r="Y16" s="133"/>
      <c r="Z16" s="133"/>
      <c r="AA16" s="133"/>
      <c r="AB16" s="133"/>
      <c r="AC16" s="133"/>
      <c r="AD16" s="134"/>
      <c r="AE16" s="111" t="s">
        <v>0</v>
      </c>
      <c r="AF16" s="85" t="s">
        <v>114</v>
      </c>
      <c r="AH16" s="110"/>
      <c r="AI16" s="251"/>
      <c r="AJ16" s="252"/>
      <c r="AK16" s="253"/>
    </row>
    <row r="17" spans="1:37" ht="18.75" customHeight="1" x14ac:dyDescent="0.2">
      <c r="A17" s="115"/>
      <c r="C17" s="110"/>
      <c r="D17" s="327"/>
      <c r="E17" s="328"/>
      <c r="F17" s="329"/>
      <c r="G17" s="160" t="s">
        <v>66</v>
      </c>
      <c r="H17" s="125"/>
      <c r="I17" s="125"/>
      <c r="J17" s="126"/>
      <c r="K17" s="132" t="s">
        <v>0</v>
      </c>
      <c r="L17" s="133" t="s">
        <v>126</v>
      </c>
      <c r="M17" s="133"/>
      <c r="N17" s="133"/>
      <c r="O17" s="133"/>
      <c r="P17" s="133"/>
      <c r="Q17" s="133"/>
      <c r="R17" s="133"/>
      <c r="S17" s="133"/>
      <c r="T17" s="133"/>
      <c r="U17" s="133"/>
      <c r="V17" s="133"/>
      <c r="W17" s="133"/>
      <c r="X17" s="133"/>
      <c r="Y17" s="133"/>
      <c r="Z17" s="133"/>
      <c r="AA17" s="133"/>
      <c r="AB17" s="133"/>
      <c r="AC17" s="133"/>
      <c r="AD17" s="134"/>
      <c r="AE17" s="111" t="s">
        <v>0</v>
      </c>
      <c r="AF17" s="85" t="s">
        <v>127</v>
      </c>
      <c r="AH17" s="110"/>
      <c r="AI17" s="115"/>
      <c r="AK17" s="123"/>
    </row>
    <row r="18" spans="1:37" ht="18.75" customHeight="1" x14ac:dyDescent="0.2">
      <c r="A18" s="115"/>
      <c r="C18" s="110"/>
      <c r="D18" s="115"/>
      <c r="F18" s="110"/>
      <c r="G18" s="160" t="s">
        <v>65</v>
      </c>
      <c r="H18" s="117"/>
      <c r="I18" s="117"/>
      <c r="J18" s="118"/>
      <c r="K18" s="132" t="s">
        <v>0</v>
      </c>
      <c r="L18" s="133" t="s">
        <v>126</v>
      </c>
      <c r="M18" s="133"/>
      <c r="N18" s="133"/>
      <c r="O18" s="133"/>
      <c r="P18" s="133"/>
      <c r="Q18" s="133"/>
      <c r="R18" s="133"/>
      <c r="S18" s="133"/>
      <c r="T18" s="133"/>
      <c r="U18" s="133"/>
      <c r="V18" s="133"/>
      <c r="W18" s="133"/>
      <c r="X18" s="133"/>
      <c r="Y18" s="133"/>
      <c r="Z18" s="133"/>
      <c r="AA18" s="133"/>
      <c r="AB18" s="133"/>
      <c r="AC18" s="133"/>
      <c r="AD18" s="134"/>
      <c r="AE18" s="111" t="s">
        <v>0</v>
      </c>
      <c r="AF18" s="85" t="s">
        <v>115</v>
      </c>
      <c r="AH18" s="110"/>
      <c r="AI18" s="115"/>
      <c r="AK18" s="123"/>
    </row>
    <row r="19" spans="1:37" ht="18.75" customHeight="1" x14ac:dyDescent="0.2">
      <c r="A19" s="115"/>
      <c r="C19" s="110"/>
      <c r="D19" s="115"/>
      <c r="F19" s="110"/>
      <c r="G19" s="149" t="s">
        <v>76</v>
      </c>
      <c r="H19" s="99"/>
      <c r="I19" s="99"/>
      <c r="J19" s="100"/>
      <c r="K19" s="132" t="s">
        <v>0</v>
      </c>
      <c r="L19" s="133" t="s">
        <v>126</v>
      </c>
      <c r="M19" s="133"/>
      <c r="N19" s="133"/>
      <c r="O19" s="133"/>
      <c r="P19" s="133"/>
      <c r="Q19" s="133"/>
      <c r="R19" s="133"/>
      <c r="S19" s="133"/>
      <c r="T19" s="133"/>
      <c r="U19" s="133"/>
      <c r="V19" s="133"/>
      <c r="W19" s="133"/>
      <c r="X19" s="133"/>
      <c r="Y19" s="133"/>
      <c r="Z19" s="133"/>
      <c r="AA19" s="133"/>
      <c r="AB19" s="133"/>
      <c r="AC19" s="133"/>
      <c r="AD19" s="134"/>
      <c r="AE19" s="111" t="s">
        <v>0</v>
      </c>
      <c r="AF19" s="85" t="s">
        <v>128</v>
      </c>
      <c r="AH19" s="110"/>
      <c r="AI19" s="115"/>
      <c r="AK19" s="123"/>
    </row>
    <row r="20" spans="1:37" ht="18.75" customHeight="1" x14ac:dyDescent="0.2">
      <c r="A20" s="115"/>
      <c r="C20" s="110"/>
      <c r="D20" s="115"/>
      <c r="F20" s="110"/>
      <c r="G20" s="324" t="s">
        <v>156</v>
      </c>
      <c r="H20" s="325"/>
      <c r="I20" s="325"/>
      <c r="J20" s="326"/>
      <c r="K20" s="102" t="s">
        <v>0</v>
      </c>
      <c r="L20" s="90" t="s">
        <v>126</v>
      </c>
      <c r="M20" s="90"/>
      <c r="N20" s="90"/>
      <c r="O20" s="90"/>
      <c r="P20" s="90"/>
      <c r="Q20" s="90"/>
      <c r="R20" s="90"/>
      <c r="S20" s="90"/>
      <c r="T20" s="90"/>
      <c r="U20" s="90"/>
      <c r="V20" s="90"/>
      <c r="W20" s="90"/>
      <c r="X20" s="90"/>
      <c r="Y20" s="90"/>
      <c r="Z20" s="90"/>
      <c r="AA20" s="90"/>
      <c r="AB20" s="90"/>
      <c r="AC20" s="90"/>
      <c r="AD20" s="101"/>
      <c r="AE20" s="111" t="s">
        <v>0</v>
      </c>
      <c r="AF20" s="85" t="s">
        <v>157</v>
      </c>
      <c r="AH20" s="110"/>
      <c r="AI20" s="115"/>
      <c r="AK20" s="123"/>
    </row>
    <row r="21" spans="1:37" ht="18.75" customHeight="1" x14ac:dyDescent="0.2">
      <c r="A21" s="91"/>
      <c r="B21" s="92"/>
      <c r="C21" s="121"/>
      <c r="D21" s="91"/>
      <c r="E21" s="92"/>
      <c r="F21" s="121"/>
      <c r="G21" s="470"/>
      <c r="H21" s="471"/>
      <c r="I21" s="471"/>
      <c r="J21" s="472"/>
      <c r="K21" s="161"/>
      <c r="L21" s="139"/>
      <c r="M21" s="92"/>
      <c r="N21" s="92"/>
      <c r="O21" s="92"/>
      <c r="P21" s="92"/>
      <c r="Q21" s="92"/>
      <c r="R21" s="92"/>
      <c r="S21" s="92"/>
      <c r="T21" s="92"/>
      <c r="U21" s="92"/>
      <c r="V21" s="92"/>
      <c r="W21" s="92"/>
      <c r="X21" s="92"/>
      <c r="Y21" s="92"/>
      <c r="Z21" s="92"/>
      <c r="AA21" s="92"/>
      <c r="AB21" s="92"/>
      <c r="AC21" s="92"/>
      <c r="AD21" s="121"/>
      <c r="AE21" s="140" t="s">
        <v>0</v>
      </c>
      <c r="AF21" s="263"/>
      <c r="AG21" s="263"/>
      <c r="AH21" s="264"/>
      <c r="AI21" s="91"/>
      <c r="AJ21" s="92"/>
      <c r="AK21" s="155"/>
    </row>
    <row r="24" spans="1:37" ht="18.75" customHeight="1" x14ac:dyDescent="0.2">
      <c r="A24" s="89" t="s">
        <v>67</v>
      </c>
      <c r="B24" s="90"/>
      <c r="C24" s="90"/>
      <c r="D24" s="90"/>
      <c r="E24" s="90"/>
      <c r="F24" s="90"/>
      <c r="G24" s="137"/>
      <c r="H24" s="90"/>
      <c r="I24" s="90"/>
      <c r="J24" s="101"/>
      <c r="K24" s="473"/>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5"/>
    </row>
    <row r="25" spans="1:37" ht="18.75" customHeight="1" x14ac:dyDescent="0.2">
      <c r="A25" s="321" t="s">
        <v>68</v>
      </c>
      <c r="B25" s="322"/>
      <c r="C25" s="322"/>
      <c r="D25" s="322"/>
      <c r="E25" s="322"/>
      <c r="F25" s="322"/>
      <c r="G25" s="322"/>
      <c r="H25" s="322"/>
      <c r="I25" s="322"/>
      <c r="J25" s="323"/>
      <c r="K25" s="476"/>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8"/>
    </row>
    <row r="26" spans="1:37" ht="18.75" customHeight="1" x14ac:dyDescent="0.2">
      <c r="A26" s="321"/>
      <c r="B26" s="322"/>
      <c r="C26" s="322"/>
      <c r="D26" s="322"/>
      <c r="E26" s="322"/>
      <c r="F26" s="322"/>
      <c r="G26" s="322"/>
      <c r="H26" s="322"/>
      <c r="I26" s="322"/>
      <c r="J26" s="323"/>
      <c r="K26" s="476"/>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1:37" ht="18.75" customHeight="1" x14ac:dyDescent="0.2">
      <c r="A27" s="115"/>
      <c r="J27" s="110"/>
      <c r="K27" s="476"/>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1:37" ht="18.75" customHeight="1" x14ac:dyDescent="0.2">
      <c r="A28" s="115"/>
      <c r="J28" s="110"/>
      <c r="K28" s="476"/>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8"/>
    </row>
    <row r="29" spans="1:37" ht="18.75" customHeight="1" x14ac:dyDescent="0.2">
      <c r="A29" s="91"/>
      <c r="B29" s="92"/>
      <c r="C29" s="92"/>
      <c r="D29" s="92"/>
      <c r="E29" s="92"/>
      <c r="F29" s="92"/>
      <c r="G29" s="92"/>
      <c r="H29" s="92"/>
      <c r="I29" s="92"/>
      <c r="J29" s="121"/>
      <c r="K29" s="479"/>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1"/>
    </row>
    <row r="30" spans="1:37" ht="18.75" customHeight="1" x14ac:dyDescent="0.2">
      <c r="AK30" s="87"/>
    </row>
    <row r="31" spans="1:37" ht="18.75" customHeight="1" x14ac:dyDescent="0.2">
      <c r="AK31" s="87"/>
    </row>
    <row r="32" spans="1:37" ht="18.75" customHeight="1" x14ac:dyDescent="0.2">
      <c r="AK32" s="87"/>
    </row>
    <row r="33" spans="37:37" ht="18.75" customHeight="1" x14ac:dyDescent="0.2">
      <c r="AK33" s="87"/>
    </row>
    <row r="34" spans="37:37" ht="18.75" customHeight="1" x14ac:dyDescent="0.2">
      <c r="AK34" s="87"/>
    </row>
    <row r="35" spans="37:37" ht="18.75" customHeight="1" x14ac:dyDescent="0.2">
      <c r="AK35" s="87"/>
    </row>
    <row r="36" spans="37:37" ht="18.75" customHeight="1" x14ac:dyDescent="0.2">
      <c r="AK36" s="87"/>
    </row>
    <row r="37" spans="37:37" ht="18.75" customHeight="1" x14ac:dyDescent="0.2">
      <c r="AK37" s="87"/>
    </row>
    <row r="38" spans="37:37" ht="18.75" customHeight="1" x14ac:dyDescent="0.2">
      <c r="AK38" s="87"/>
    </row>
    <row r="39" spans="37:37" ht="18.75" customHeight="1" x14ac:dyDescent="0.2">
      <c r="AK39" s="87"/>
    </row>
    <row r="40" spans="37:37" ht="18.75" customHeight="1" x14ac:dyDescent="0.2">
      <c r="AK40" s="87"/>
    </row>
    <row r="41" spans="37:37" ht="18.75" customHeight="1" x14ac:dyDescent="0.2">
      <c r="AK41" s="87"/>
    </row>
    <row r="42" spans="37:37" ht="18.75" customHeight="1" x14ac:dyDescent="0.2">
      <c r="AK42" s="87"/>
    </row>
    <row r="43" spans="37:37" ht="18.75" customHeight="1" x14ac:dyDescent="0.2">
      <c r="AK43" s="87"/>
    </row>
    <row r="44" spans="37:37" ht="18.75" customHeight="1" x14ac:dyDescent="0.2">
      <c r="AK44" s="87"/>
    </row>
    <row r="45" spans="37:37" ht="18.75" customHeight="1" x14ac:dyDescent="0.2">
      <c r="AK45" s="87"/>
    </row>
    <row r="46" spans="37:37" ht="18.75" customHeight="1" x14ac:dyDescent="0.2">
      <c r="AK46" s="87"/>
    </row>
    <row r="47" spans="37:37" ht="18.75" customHeight="1" x14ac:dyDescent="0.2">
      <c r="AK47" s="87"/>
    </row>
    <row r="48" spans="37:37" ht="18.75" customHeight="1" x14ac:dyDescent="0.2">
      <c r="AK48" s="87"/>
    </row>
    <row r="49" spans="37:37" ht="18.75" customHeight="1" x14ac:dyDescent="0.2">
      <c r="AK49" s="87"/>
    </row>
    <row r="50" spans="37:37" ht="18.75" customHeight="1" x14ac:dyDescent="0.2">
      <c r="AK50" s="87"/>
    </row>
    <row r="51" spans="37:37" ht="18.75" customHeight="1" x14ac:dyDescent="0.2">
      <c r="AK51" s="87"/>
    </row>
    <row r="52" spans="37:37" ht="18.75" customHeight="1" x14ac:dyDescent="0.2">
      <c r="AK52" s="87"/>
    </row>
  </sheetData>
  <sheetProtection algorithmName="SHA-512" hashValue="AOArUSawIfzEDzEt69tkCmABz8iJW3mI07Rc5ycJjVuc9aQzRFIRkEjc4qfhFXrjQ+7GfWwC7t0BwgPDgLknFw==" saltValue="70TpDAYs0iMsRzRz8ElZQQ==" spinCount="100000" sheet="1" selectLockedCells="1"/>
  <mergeCells count="25">
    <mergeCell ref="AF13:AH13"/>
    <mergeCell ref="O14:S14"/>
    <mergeCell ref="AF14:AH14"/>
    <mergeCell ref="G8:J9"/>
    <mergeCell ref="A10:C12"/>
    <mergeCell ref="G10:J10"/>
    <mergeCell ref="O12:S12"/>
    <mergeCell ref="G20:J21"/>
    <mergeCell ref="K24:AK29"/>
    <mergeCell ref="A25:J26"/>
    <mergeCell ref="A15:C16"/>
    <mergeCell ref="D15:F17"/>
    <mergeCell ref="AI15:AK16"/>
    <mergeCell ref="AF21:AH21"/>
    <mergeCell ref="A1:AK1"/>
    <mergeCell ref="AF12:AH12"/>
    <mergeCell ref="A6:C7"/>
    <mergeCell ref="D6:F7"/>
    <mergeCell ref="G6:AH6"/>
    <mergeCell ref="AI6:AK7"/>
    <mergeCell ref="G7:J7"/>
    <mergeCell ref="K7:AD7"/>
    <mergeCell ref="AE7:AH7"/>
    <mergeCell ref="AI8:AK9"/>
    <mergeCell ref="AF9:AH9"/>
  </mergeCells>
  <phoneticPr fontId="23"/>
  <conditionalFormatting sqref="D15:F16 G24 N8:AD8">
    <cfRule type="expression" dxfId="11" priority="17" stopIfTrue="1">
      <formula>IF(#REF!=1,TRUE,FALSE)</formula>
    </cfRule>
  </conditionalFormatting>
  <conditionalFormatting sqref="K9:AD9">
    <cfRule type="expression" dxfId="10" priority="11" stopIfTrue="1">
      <formula>IF(#REF!=1,TRUE,FALSE)</formula>
    </cfRule>
  </conditionalFormatting>
  <conditionalFormatting sqref="G15">
    <cfRule type="expression" dxfId="9" priority="8" stopIfTrue="1">
      <formula>IF($AQ$4=1,TRUE,FALSE)</formula>
    </cfRule>
  </conditionalFormatting>
  <conditionalFormatting sqref="K21:L21">
    <cfRule type="expression" dxfId="8" priority="7" stopIfTrue="1">
      <formula>IF($AQ$4=1,TRUE,FALSE)</formula>
    </cfRule>
  </conditionalFormatting>
  <conditionalFormatting sqref="G18">
    <cfRule type="expression" dxfId="7" priority="5" stopIfTrue="1">
      <formula>IF($AQ$4=1,TRUE,FALSE)</formula>
    </cfRule>
  </conditionalFormatting>
  <conditionalFormatting sqref="G16">
    <cfRule type="expression" dxfId="6" priority="6" stopIfTrue="1">
      <formula>IF($AQ$4=1,TRUE,FALSE)</formula>
    </cfRule>
  </conditionalFormatting>
  <conditionalFormatting sqref="G17">
    <cfRule type="expression" dxfId="5" priority="4" stopIfTrue="1">
      <formula>IF($AQ$4=1,TRUE,FALSE)</formula>
    </cfRule>
  </conditionalFormatting>
  <conditionalFormatting sqref="G20">
    <cfRule type="expression" dxfId="4" priority="3" stopIfTrue="1">
      <formula>IF($AQ$4=1,TRUE,FALSE)</formula>
    </cfRule>
  </conditionalFormatting>
  <conditionalFormatting sqref="G19">
    <cfRule type="expression" dxfId="3" priority="2" stopIfTrue="1">
      <formula>IF($AQ$4=1,TRUE,FALSE)</formula>
    </cfRule>
  </conditionalFormatting>
  <conditionalFormatting sqref="L8:M8">
    <cfRule type="expression" dxfId="2" priority="1" stopIfTrue="1">
      <formula>IF($AQ$4=1,TRUE,FALSE)</formula>
    </cfRule>
  </conditionalFormatting>
  <dataValidations count="1">
    <dataValidation type="list" allowBlank="1" showInputMessage="1" sqref="K15:K20 AE8:AE21 K8" xr:uid="{00000000-0002-0000-03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UDPゴシック,標準"&amp;10SNT2311-12(2025.11)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8"/>
  <sheetViews>
    <sheetView showGridLines="0" view="pageBreakPreview" zoomScale="85" zoomScaleNormal="100" zoomScaleSheetLayoutView="85" workbookViewId="0">
      <selection activeCell="D5" sqref="G5:AK5"/>
    </sheetView>
  </sheetViews>
  <sheetFormatPr defaultColWidth="2.6640625" defaultRowHeight="18.75" customHeight="1" x14ac:dyDescent="0.2"/>
  <cols>
    <col min="1" max="9" width="2.6640625" style="85" customWidth="1"/>
    <col min="10" max="16384" width="2.6640625" style="85"/>
  </cols>
  <sheetData>
    <row r="1" spans="1:37" ht="18.75" customHeight="1" x14ac:dyDescent="0.2">
      <c r="A1" s="331" t="s">
        <v>167</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row>
    <row r="2" spans="1:37" ht="18.7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3" spans="1:37" ht="18.75" customHeight="1" x14ac:dyDescent="0.2">
      <c r="A3" s="158" t="s">
        <v>168</v>
      </c>
      <c r="AK3" s="87"/>
    </row>
    <row r="4" spans="1:37" ht="18.75" customHeight="1" x14ac:dyDescent="0.2">
      <c r="AK4" s="87"/>
    </row>
    <row r="5" spans="1:37" ht="18.75" customHeight="1" x14ac:dyDescent="0.2">
      <c r="A5" s="85" t="s">
        <v>106</v>
      </c>
      <c r="AK5" s="87"/>
    </row>
    <row r="6" spans="1:37" ht="18.75" customHeight="1" x14ac:dyDescent="0.2">
      <c r="A6" s="339" t="s">
        <v>6</v>
      </c>
      <c r="B6" s="340"/>
      <c r="C6" s="341"/>
      <c r="D6" s="339" t="s">
        <v>7</v>
      </c>
      <c r="E6" s="340"/>
      <c r="F6" s="341"/>
      <c r="G6" s="336" t="s">
        <v>245</v>
      </c>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8"/>
      <c r="AI6" s="332" t="s">
        <v>12</v>
      </c>
      <c r="AJ6" s="332"/>
      <c r="AK6" s="333"/>
    </row>
    <row r="7" spans="1:37" ht="18.75" customHeight="1" x14ac:dyDescent="0.2">
      <c r="A7" s="342"/>
      <c r="B7" s="343"/>
      <c r="C7" s="344"/>
      <c r="D7" s="342"/>
      <c r="E7" s="343"/>
      <c r="F7" s="343"/>
      <c r="G7" s="336" t="s">
        <v>8</v>
      </c>
      <c r="H7" s="337"/>
      <c r="I7" s="337"/>
      <c r="J7" s="338"/>
      <c r="K7" s="336" t="s">
        <v>246</v>
      </c>
      <c r="L7" s="337"/>
      <c r="M7" s="337"/>
      <c r="N7" s="337"/>
      <c r="O7" s="337"/>
      <c r="P7" s="337"/>
      <c r="Q7" s="337"/>
      <c r="R7" s="337"/>
      <c r="S7" s="337"/>
      <c r="T7" s="337"/>
      <c r="U7" s="337"/>
      <c r="V7" s="337"/>
      <c r="W7" s="337"/>
      <c r="X7" s="337"/>
      <c r="Y7" s="337"/>
      <c r="Z7" s="337"/>
      <c r="AA7" s="337"/>
      <c r="AB7" s="337"/>
      <c r="AC7" s="337"/>
      <c r="AD7" s="338"/>
      <c r="AE7" s="336" t="s">
        <v>10</v>
      </c>
      <c r="AF7" s="337"/>
      <c r="AG7" s="337"/>
      <c r="AH7" s="338"/>
      <c r="AI7" s="334"/>
      <c r="AJ7" s="334"/>
      <c r="AK7" s="335"/>
    </row>
    <row r="8" spans="1:37" ht="18.75" customHeight="1" x14ac:dyDescent="0.2">
      <c r="A8" s="318" t="s">
        <v>52</v>
      </c>
      <c r="B8" s="319"/>
      <c r="C8" s="320"/>
      <c r="D8" s="318" t="s">
        <v>171</v>
      </c>
      <c r="E8" s="319"/>
      <c r="F8" s="320"/>
      <c r="G8" s="318" t="s">
        <v>53</v>
      </c>
      <c r="H8" s="319"/>
      <c r="I8" s="319"/>
      <c r="J8" s="320"/>
      <c r="K8" s="89" t="s">
        <v>242</v>
      </c>
      <c r="L8" s="90"/>
      <c r="M8" s="90"/>
      <c r="N8" s="90"/>
      <c r="O8" s="90"/>
      <c r="P8" s="90"/>
      <c r="Q8" s="90"/>
      <c r="R8" s="90"/>
      <c r="AC8" s="90"/>
      <c r="AD8" s="101"/>
      <c r="AE8" s="102" t="s">
        <v>0</v>
      </c>
      <c r="AF8" s="90" t="s">
        <v>14</v>
      </c>
      <c r="AG8" s="90"/>
      <c r="AH8" s="101"/>
      <c r="AI8" s="248" t="s">
        <v>48</v>
      </c>
      <c r="AJ8" s="249"/>
      <c r="AK8" s="250"/>
    </row>
    <row r="9" spans="1:37" ht="18.75" customHeight="1" x14ac:dyDescent="0.2">
      <c r="A9" s="321"/>
      <c r="B9" s="322"/>
      <c r="C9" s="323"/>
      <c r="D9" s="321"/>
      <c r="E9" s="322"/>
      <c r="F9" s="323"/>
      <c r="G9" s="321"/>
      <c r="H9" s="322"/>
      <c r="I9" s="322"/>
      <c r="J9" s="323"/>
      <c r="K9" s="106" t="s">
        <v>124</v>
      </c>
      <c r="L9" s="107" t="s">
        <v>107</v>
      </c>
      <c r="O9" s="108" t="s">
        <v>1</v>
      </c>
      <c r="P9" s="261"/>
      <c r="Q9" s="261"/>
      <c r="R9" s="261"/>
      <c r="S9" s="261"/>
      <c r="T9" s="261"/>
      <c r="U9" s="108" t="s">
        <v>2</v>
      </c>
      <c r="V9" s="85" t="s">
        <v>219</v>
      </c>
      <c r="Y9" s="162" t="s">
        <v>220</v>
      </c>
      <c r="AD9" s="110"/>
      <c r="AE9" s="111" t="s">
        <v>0</v>
      </c>
      <c r="AF9" s="85" t="s">
        <v>15</v>
      </c>
      <c r="AH9" s="110"/>
      <c r="AI9" s="251"/>
      <c r="AJ9" s="252"/>
      <c r="AK9" s="253"/>
    </row>
    <row r="10" spans="1:37" ht="18.75" customHeight="1" x14ac:dyDescent="0.2">
      <c r="A10" s="103"/>
      <c r="B10" s="104"/>
      <c r="C10" s="105"/>
      <c r="D10" s="104"/>
      <c r="E10" s="104"/>
      <c r="F10" s="104"/>
      <c r="G10" s="103"/>
      <c r="H10" s="104"/>
      <c r="I10" s="104"/>
      <c r="J10" s="105"/>
      <c r="K10" s="87"/>
      <c r="L10" s="107"/>
      <c r="Y10" s="163" t="s">
        <v>221</v>
      </c>
      <c r="AD10" s="110"/>
      <c r="AE10" s="111" t="s">
        <v>0</v>
      </c>
      <c r="AF10" s="261"/>
      <c r="AG10" s="261"/>
      <c r="AH10" s="262"/>
      <c r="AI10" s="112"/>
      <c r="AJ10" s="113"/>
      <c r="AK10" s="114"/>
    </row>
    <row r="11" spans="1:37" ht="18.75" customHeight="1" x14ac:dyDescent="0.2">
      <c r="A11" s="115"/>
      <c r="C11" s="110"/>
      <c r="G11" s="116"/>
      <c r="H11" s="117"/>
      <c r="I11" s="117"/>
      <c r="J11" s="118"/>
      <c r="K11" s="119" t="s">
        <v>22</v>
      </c>
      <c r="L11" s="120" t="s">
        <v>109</v>
      </c>
      <c r="M11" s="92"/>
      <c r="N11" s="92"/>
      <c r="O11" s="97" t="s">
        <v>1</v>
      </c>
      <c r="P11" s="263"/>
      <c r="Q11" s="263"/>
      <c r="R11" s="263"/>
      <c r="S11" s="263"/>
      <c r="T11" s="263"/>
      <c r="U11" s="97" t="s">
        <v>2</v>
      </c>
      <c r="V11" s="92" t="s">
        <v>213</v>
      </c>
      <c r="W11" s="92"/>
      <c r="X11" s="92"/>
      <c r="Y11" s="92"/>
      <c r="Z11" s="92"/>
      <c r="AA11" s="92"/>
      <c r="AB11" s="92"/>
      <c r="AC11" s="92"/>
      <c r="AD11" s="121"/>
      <c r="AE11" s="111" t="s">
        <v>0</v>
      </c>
      <c r="AF11" s="261"/>
      <c r="AG11" s="261"/>
      <c r="AH11" s="262"/>
      <c r="AI11" s="115"/>
      <c r="AK11" s="123"/>
    </row>
    <row r="12" spans="1:37" ht="18.75" customHeight="1" x14ac:dyDescent="0.2">
      <c r="A12" s="115"/>
      <c r="C12" s="110"/>
      <c r="G12" s="321" t="s">
        <v>57</v>
      </c>
      <c r="H12" s="322"/>
      <c r="I12" s="322"/>
      <c r="J12" s="323"/>
      <c r="K12" s="85" t="s">
        <v>243</v>
      </c>
      <c r="L12" s="107"/>
      <c r="AE12" s="111" t="s">
        <v>0</v>
      </c>
      <c r="AF12" s="261"/>
      <c r="AG12" s="261"/>
      <c r="AH12" s="262"/>
      <c r="AI12" s="115"/>
      <c r="AK12" s="123"/>
    </row>
    <row r="13" spans="1:37" ht="18.75" customHeight="1" x14ac:dyDescent="0.2">
      <c r="A13" s="115"/>
      <c r="C13" s="110"/>
      <c r="G13" s="321"/>
      <c r="H13" s="322"/>
      <c r="I13" s="322"/>
      <c r="J13" s="323"/>
      <c r="K13" s="87" t="s">
        <v>22</v>
      </c>
      <c r="L13" s="107" t="s">
        <v>107</v>
      </c>
      <c r="O13" s="108" t="s">
        <v>1</v>
      </c>
      <c r="P13" s="261"/>
      <c r="Q13" s="261"/>
      <c r="R13" s="261"/>
      <c r="S13" s="261"/>
      <c r="T13" s="261"/>
      <c r="U13" s="108" t="s">
        <v>2</v>
      </c>
      <c r="V13" s="162" t="s">
        <v>222</v>
      </c>
      <c r="AE13" s="111" t="s">
        <v>0</v>
      </c>
      <c r="AF13" s="261"/>
      <c r="AG13" s="261"/>
      <c r="AH13" s="262"/>
      <c r="AI13" s="115"/>
      <c r="AK13" s="123"/>
    </row>
    <row r="14" spans="1:37" ht="18.75" customHeight="1" x14ac:dyDescent="0.2">
      <c r="A14" s="115"/>
      <c r="C14" s="110"/>
      <c r="G14" s="116"/>
      <c r="H14" s="117"/>
      <c r="I14" s="117"/>
      <c r="J14" s="118"/>
      <c r="K14" s="87" t="s">
        <v>22</v>
      </c>
      <c r="L14" s="120" t="s">
        <v>109</v>
      </c>
      <c r="O14" s="97" t="s">
        <v>1</v>
      </c>
      <c r="P14" s="263"/>
      <c r="Q14" s="263"/>
      <c r="R14" s="263"/>
      <c r="S14" s="263"/>
      <c r="T14" s="263"/>
      <c r="U14" s="97" t="s">
        <v>2</v>
      </c>
      <c r="V14" s="92" t="s">
        <v>210</v>
      </c>
      <c r="W14" s="92"/>
      <c r="X14" s="92"/>
      <c r="Y14" s="92"/>
      <c r="Z14" s="92"/>
      <c r="AA14" s="92"/>
      <c r="AB14" s="92"/>
      <c r="AC14" s="92"/>
      <c r="AD14" s="92"/>
      <c r="AE14" s="111" t="s">
        <v>0</v>
      </c>
      <c r="AF14" s="263"/>
      <c r="AG14" s="263"/>
      <c r="AH14" s="264"/>
      <c r="AI14" s="115"/>
      <c r="AK14" s="123"/>
    </row>
    <row r="15" spans="1:37" ht="14.25" customHeight="1" x14ac:dyDescent="0.2">
      <c r="A15" s="90" t="s">
        <v>218</v>
      </c>
      <c r="B15" s="90"/>
      <c r="C15" s="90"/>
      <c r="D15" s="90"/>
      <c r="E15" s="90"/>
      <c r="F15" s="90"/>
      <c r="G15" s="90"/>
      <c r="H15" s="90"/>
      <c r="I15" s="90"/>
      <c r="J15" s="90"/>
      <c r="K15" s="90"/>
      <c r="L15" s="95"/>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135"/>
    </row>
    <row r="16" spans="1:37" ht="14.25" customHeight="1" x14ac:dyDescent="0.2">
      <c r="A16" s="85" t="s">
        <v>211</v>
      </c>
      <c r="L16" s="108"/>
      <c r="AK16" s="87"/>
    </row>
    <row r="17" spans="1:37" ht="18.75" customHeight="1" x14ac:dyDescent="0.2">
      <c r="L17" s="108"/>
      <c r="AK17" s="87"/>
    </row>
    <row r="18" spans="1:37" ht="18.75" customHeight="1" x14ac:dyDescent="0.2">
      <c r="A18" s="85" t="s">
        <v>152</v>
      </c>
      <c r="L18" s="108"/>
      <c r="AK18" s="87"/>
    </row>
    <row r="19" spans="1:37" ht="18.75" customHeight="1" x14ac:dyDescent="0.2">
      <c r="A19" s="339" t="s">
        <v>6</v>
      </c>
      <c r="B19" s="340"/>
      <c r="C19" s="341"/>
      <c r="D19" s="339" t="s">
        <v>7</v>
      </c>
      <c r="E19" s="340"/>
      <c r="F19" s="341"/>
      <c r="G19" s="336" t="s">
        <v>245</v>
      </c>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8"/>
      <c r="AI19" s="332" t="s">
        <v>12</v>
      </c>
      <c r="AJ19" s="332"/>
      <c r="AK19" s="333"/>
    </row>
    <row r="20" spans="1:37" ht="18.75" customHeight="1" x14ac:dyDescent="0.2">
      <c r="A20" s="342"/>
      <c r="B20" s="343"/>
      <c r="C20" s="344"/>
      <c r="D20" s="342"/>
      <c r="E20" s="343"/>
      <c r="F20" s="343"/>
      <c r="G20" s="336" t="s">
        <v>8</v>
      </c>
      <c r="H20" s="337"/>
      <c r="I20" s="337"/>
      <c r="J20" s="338"/>
      <c r="K20" s="336" t="s">
        <v>246</v>
      </c>
      <c r="L20" s="337"/>
      <c r="M20" s="337"/>
      <c r="N20" s="337"/>
      <c r="O20" s="337"/>
      <c r="P20" s="337"/>
      <c r="Q20" s="337"/>
      <c r="R20" s="337"/>
      <c r="S20" s="337"/>
      <c r="T20" s="337"/>
      <c r="U20" s="337"/>
      <c r="V20" s="337"/>
      <c r="W20" s="337"/>
      <c r="X20" s="337"/>
      <c r="Y20" s="337"/>
      <c r="Z20" s="337"/>
      <c r="AA20" s="337"/>
      <c r="AB20" s="337"/>
      <c r="AC20" s="337"/>
      <c r="AD20" s="338"/>
      <c r="AE20" s="336" t="s">
        <v>10</v>
      </c>
      <c r="AF20" s="337"/>
      <c r="AG20" s="337"/>
      <c r="AH20" s="338"/>
      <c r="AI20" s="334"/>
      <c r="AJ20" s="334"/>
      <c r="AK20" s="335"/>
    </row>
    <row r="21" spans="1:37" ht="18.75" customHeight="1" x14ac:dyDescent="0.2">
      <c r="A21" s="89" t="s">
        <v>116</v>
      </c>
      <c r="B21" s="90"/>
      <c r="C21" s="90"/>
      <c r="D21" s="136"/>
      <c r="E21" s="108"/>
      <c r="F21" s="108"/>
      <c r="G21" s="318" t="s">
        <v>117</v>
      </c>
      <c r="H21" s="319"/>
      <c r="I21" s="319"/>
      <c r="J21" s="320"/>
      <c r="K21" s="102" t="s">
        <v>0</v>
      </c>
      <c r="L21" s="90" t="s">
        <v>126</v>
      </c>
      <c r="M21" s="137"/>
      <c r="N21" s="137"/>
      <c r="O21" s="137"/>
      <c r="P21" s="137"/>
      <c r="Q21" s="137"/>
      <c r="R21" s="137"/>
      <c r="S21" s="137"/>
      <c r="T21" s="137"/>
      <c r="U21" s="137"/>
      <c r="V21" s="137"/>
      <c r="W21" s="137"/>
      <c r="X21" s="137"/>
      <c r="Y21" s="137"/>
      <c r="Z21" s="137"/>
      <c r="AA21" s="137"/>
      <c r="AB21" s="137"/>
      <c r="AC21" s="137"/>
      <c r="AD21" s="137"/>
      <c r="AE21" s="111" t="s">
        <v>0</v>
      </c>
      <c r="AF21" s="85" t="s">
        <v>119</v>
      </c>
      <c r="AG21" s="124"/>
      <c r="AH21" s="110"/>
      <c r="AI21" s="248" t="s">
        <v>48</v>
      </c>
      <c r="AJ21" s="249"/>
      <c r="AK21" s="250"/>
    </row>
    <row r="22" spans="1:37" ht="18.75" customHeight="1" x14ac:dyDescent="0.2">
      <c r="A22" s="136"/>
      <c r="B22" s="108"/>
      <c r="C22" s="138"/>
      <c r="D22" s="136"/>
      <c r="E22" s="108"/>
      <c r="F22" s="108"/>
      <c r="G22" s="321"/>
      <c r="H22" s="322"/>
      <c r="I22" s="322"/>
      <c r="J22" s="323"/>
      <c r="K22" s="159"/>
      <c r="L22" s="139"/>
      <c r="M22" s="139"/>
      <c r="N22" s="139"/>
      <c r="O22" s="139"/>
      <c r="P22" s="139"/>
      <c r="Q22" s="139"/>
      <c r="R22" s="139"/>
      <c r="S22" s="139"/>
      <c r="T22" s="139"/>
      <c r="U22" s="139"/>
      <c r="V22" s="139"/>
      <c r="W22" s="139"/>
      <c r="X22" s="139"/>
      <c r="Y22" s="139"/>
      <c r="AB22" s="139"/>
      <c r="AC22" s="139"/>
      <c r="AD22" s="139"/>
      <c r="AE22" s="111" t="s">
        <v>0</v>
      </c>
      <c r="AF22" s="261"/>
      <c r="AG22" s="261"/>
      <c r="AH22" s="262"/>
      <c r="AI22" s="251"/>
      <c r="AJ22" s="252"/>
      <c r="AK22" s="253"/>
    </row>
    <row r="23" spans="1:37" ht="18.75" customHeight="1" x14ac:dyDescent="0.2">
      <c r="A23" s="318" t="s">
        <v>59</v>
      </c>
      <c r="B23" s="319"/>
      <c r="C23" s="320"/>
      <c r="D23" s="98"/>
      <c r="E23" s="99"/>
      <c r="F23" s="100"/>
      <c r="G23" s="318" t="s">
        <v>60</v>
      </c>
      <c r="H23" s="319"/>
      <c r="I23" s="319"/>
      <c r="J23" s="320"/>
      <c r="K23" s="102" t="s">
        <v>0</v>
      </c>
      <c r="L23" s="90" t="s">
        <v>126</v>
      </c>
      <c r="Y23" s="90"/>
      <c r="Z23" s="90"/>
      <c r="AA23" s="90"/>
      <c r="AB23" s="90"/>
      <c r="AC23" s="90"/>
      <c r="AD23" s="101"/>
      <c r="AE23" s="102" t="s">
        <v>0</v>
      </c>
      <c r="AF23" s="90" t="s">
        <v>14</v>
      </c>
      <c r="AG23" s="90"/>
      <c r="AH23" s="101"/>
      <c r="AI23" s="115"/>
      <c r="AK23" s="110"/>
    </row>
    <row r="24" spans="1:37" ht="18.75" customHeight="1" x14ac:dyDescent="0.2">
      <c r="A24" s="321"/>
      <c r="B24" s="322"/>
      <c r="C24" s="323"/>
      <c r="D24" s="103"/>
      <c r="E24" s="104"/>
      <c r="F24" s="105"/>
      <c r="G24" s="103"/>
      <c r="H24" s="104"/>
      <c r="I24" s="104"/>
      <c r="J24" s="105"/>
      <c r="AD24" s="110"/>
      <c r="AE24" s="111" t="s">
        <v>0</v>
      </c>
      <c r="AF24" s="85" t="s">
        <v>15</v>
      </c>
      <c r="AH24" s="110"/>
      <c r="AI24" s="115"/>
      <c r="AK24" s="110"/>
    </row>
    <row r="25" spans="1:37" ht="18.75" customHeight="1" x14ac:dyDescent="0.2">
      <c r="A25" s="321"/>
      <c r="B25" s="322"/>
      <c r="C25" s="323"/>
      <c r="D25" s="115"/>
      <c r="G25" s="103"/>
      <c r="H25" s="104"/>
      <c r="I25" s="104"/>
      <c r="J25" s="105"/>
      <c r="AD25" s="110"/>
      <c r="AE25" s="111" t="s">
        <v>0</v>
      </c>
      <c r="AF25" s="261"/>
      <c r="AG25" s="261"/>
      <c r="AH25" s="262"/>
      <c r="AI25" s="115"/>
      <c r="AK25" s="123"/>
    </row>
    <row r="26" spans="1:37" ht="18.75" customHeight="1" x14ac:dyDescent="0.2">
      <c r="A26" s="91"/>
      <c r="B26" s="92"/>
      <c r="C26" s="121"/>
      <c r="D26" s="91"/>
      <c r="E26" s="92"/>
      <c r="F26" s="92"/>
      <c r="G26" s="116"/>
      <c r="H26" s="117"/>
      <c r="I26" s="117"/>
      <c r="J26" s="118"/>
      <c r="AA26" s="92"/>
      <c r="AB26" s="92"/>
      <c r="AC26" s="92"/>
      <c r="AD26" s="92"/>
      <c r="AE26" s="140"/>
      <c r="AF26" s="93"/>
      <c r="AG26" s="93"/>
      <c r="AH26" s="94"/>
      <c r="AI26" s="91"/>
      <c r="AJ26" s="92"/>
      <c r="AK26" s="155"/>
    </row>
    <row r="27" spans="1:37" ht="18.75" customHeight="1" x14ac:dyDescent="0.2">
      <c r="A27" s="280" t="s">
        <v>169</v>
      </c>
      <c r="B27" s="482"/>
      <c r="C27" s="280" t="s">
        <v>203</v>
      </c>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row>
    <row r="28" spans="1:37" ht="18.75" customHeight="1" x14ac:dyDescent="0.2">
      <c r="A28" s="483"/>
      <c r="B28" s="4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row>
    <row r="30" spans="1:37" ht="18.75" customHeight="1" x14ac:dyDescent="0.2">
      <c r="A30" s="89" t="s">
        <v>67</v>
      </c>
      <c r="B30" s="90"/>
      <c r="C30" s="90"/>
      <c r="D30" s="90"/>
      <c r="E30" s="90"/>
      <c r="F30" s="90"/>
      <c r="G30" s="137"/>
      <c r="H30" s="90"/>
      <c r="I30" s="90"/>
      <c r="J30" s="101"/>
      <c r="K30" s="473"/>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5"/>
    </row>
    <row r="31" spans="1:37" ht="18.75" customHeight="1" x14ac:dyDescent="0.2">
      <c r="A31" s="321" t="s">
        <v>68</v>
      </c>
      <c r="B31" s="322"/>
      <c r="C31" s="322"/>
      <c r="D31" s="322"/>
      <c r="E31" s="322"/>
      <c r="F31" s="322"/>
      <c r="G31" s="322"/>
      <c r="H31" s="322"/>
      <c r="I31" s="322"/>
      <c r="J31" s="323"/>
      <c r="K31" s="476"/>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8"/>
    </row>
    <row r="32" spans="1:37" ht="18.75" customHeight="1" x14ac:dyDescent="0.2">
      <c r="A32" s="321"/>
      <c r="B32" s="322"/>
      <c r="C32" s="322"/>
      <c r="D32" s="322"/>
      <c r="E32" s="322"/>
      <c r="F32" s="322"/>
      <c r="G32" s="322"/>
      <c r="H32" s="322"/>
      <c r="I32" s="322"/>
      <c r="J32" s="323"/>
      <c r="K32" s="476"/>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8"/>
    </row>
    <row r="33" spans="1:37" ht="18.75" customHeight="1" x14ac:dyDescent="0.2">
      <c r="A33" s="115"/>
      <c r="J33" s="110"/>
      <c r="K33" s="476"/>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8"/>
    </row>
    <row r="34" spans="1:37" ht="18.75" customHeight="1" x14ac:dyDescent="0.2">
      <c r="A34" s="115"/>
      <c r="J34" s="110"/>
      <c r="K34" s="476"/>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8"/>
    </row>
    <row r="35" spans="1:37" ht="18.75" customHeight="1" x14ac:dyDescent="0.2">
      <c r="A35" s="91"/>
      <c r="B35" s="92"/>
      <c r="C35" s="92"/>
      <c r="D35" s="92"/>
      <c r="E35" s="92"/>
      <c r="F35" s="92"/>
      <c r="G35" s="92"/>
      <c r="H35" s="92"/>
      <c r="I35" s="92"/>
      <c r="J35" s="121"/>
      <c r="K35" s="479"/>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1"/>
    </row>
    <row r="36" spans="1:37" ht="18.75" customHeight="1" x14ac:dyDescent="0.2">
      <c r="AK36" s="87"/>
    </row>
    <row r="37" spans="1:37" ht="18.75" customHeight="1" x14ac:dyDescent="0.2">
      <c r="AK37" s="87"/>
    </row>
    <row r="38" spans="1:37" ht="18.75" customHeight="1" x14ac:dyDescent="0.2">
      <c r="AK38" s="87"/>
    </row>
    <row r="39" spans="1:37" ht="18.75" customHeight="1" x14ac:dyDescent="0.2">
      <c r="AK39" s="87"/>
    </row>
    <row r="40" spans="1:37" ht="18.75" customHeight="1" x14ac:dyDescent="0.2">
      <c r="AK40" s="87"/>
    </row>
    <row r="41" spans="1:37" ht="18.75" customHeight="1" x14ac:dyDescent="0.2">
      <c r="AK41" s="87"/>
    </row>
    <row r="42" spans="1:37" ht="18.75" customHeight="1" x14ac:dyDescent="0.2">
      <c r="AK42" s="87"/>
    </row>
    <row r="43" spans="1:37" ht="18.75" customHeight="1" x14ac:dyDescent="0.2">
      <c r="AK43" s="87"/>
    </row>
    <row r="44" spans="1:37" ht="18.75" customHeight="1" x14ac:dyDescent="0.2">
      <c r="AK44" s="87"/>
    </row>
    <row r="45" spans="1:37" ht="18.75" customHeight="1" x14ac:dyDescent="0.2">
      <c r="AK45" s="87"/>
    </row>
    <row r="46" spans="1:37" ht="18.75" customHeight="1" x14ac:dyDescent="0.2">
      <c r="AK46" s="87"/>
    </row>
    <row r="47" spans="1:37" ht="18.75" customHeight="1" x14ac:dyDescent="0.2">
      <c r="AK47" s="87"/>
    </row>
    <row r="48" spans="1:37" ht="18.75" customHeight="1" x14ac:dyDescent="0.2">
      <c r="AK48" s="87"/>
    </row>
    <row r="49" spans="37:37" ht="18.75" customHeight="1" x14ac:dyDescent="0.2">
      <c r="AK49" s="87"/>
    </row>
    <row r="50" spans="37:37" ht="18.75" customHeight="1" x14ac:dyDescent="0.2">
      <c r="AK50" s="87"/>
    </row>
    <row r="51" spans="37:37" ht="18.75" customHeight="1" x14ac:dyDescent="0.2">
      <c r="AK51" s="87"/>
    </row>
    <row r="52" spans="37:37" ht="18.75" customHeight="1" x14ac:dyDescent="0.2">
      <c r="AK52" s="87"/>
    </row>
    <row r="53" spans="37:37" ht="18.75" customHeight="1" x14ac:dyDescent="0.2">
      <c r="AK53" s="87"/>
    </row>
    <row r="54" spans="37:37" ht="18.75" customHeight="1" x14ac:dyDescent="0.2">
      <c r="AK54" s="87"/>
    </row>
    <row r="55" spans="37:37" ht="18.75" customHeight="1" x14ac:dyDescent="0.2">
      <c r="AK55" s="87"/>
    </row>
    <row r="56" spans="37:37" ht="18.75" customHeight="1" x14ac:dyDescent="0.2">
      <c r="AK56" s="87"/>
    </row>
    <row r="57" spans="37:37" ht="18.75" customHeight="1" x14ac:dyDescent="0.2">
      <c r="AK57" s="87"/>
    </row>
    <row r="58" spans="37:37" ht="18.75" customHeight="1" x14ac:dyDescent="0.2">
      <c r="AK58" s="87"/>
    </row>
  </sheetData>
  <sheetProtection algorithmName="SHA-512" hashValue="6FxjZjsYKG+OSaYdTByRmU+aRyw5rwUsZ35XhEHGGibDIru5O2dW0+T9e4d7vYyUKHtNGkwTu2nA7QN5eweZtg==" saltValue="ioM2t4u8qeENnhGUB4ALQg==" spinCount="100000" sheet="1" selectLockedCells="1"/>
  <mergeCells count="39">
    <mergeCell ref="AF10:AH10"/>
    <mergeCell ref="D8:F9"/>
    <mergeCell ref="P9:T9"/>
    <mergeCell ref="P11:T11"/>
    <mergeCell ref="G12:J13"/>
    <mergeCell ref="P13:T13"/>
    <mergeCell ref="G8:J9"/>
    <mergeCell ref="K7:AD7"/>
    <mergeCell ref="AI8:AK9"/>
    <mergeCell ref="AF11:AH11"/>
    <mergeCell ref="K30:AK35"/>
    <mergeCell ref="A31:J32"/>
    <mergeCell ref="G21:J22"/>
    <mergeCell ref="AI21:AK22"/>
    <mergeCell ref="C27:AK28"/>
    <mergeCell ref="AF12:AH12"/>
    <mergeCell ref="AF13:AH13"/>
    <mergeCell ref="P14:T14"/>
    <mergeCell ref="AF14:AH14"/>
    <mergeCell ref="A27:B28"/>
    <mergeCell ref="AF22:AH22"/>
    <mergeCell ref="A23:C25"/>
    <mergeCell ref="G23:J23"/>
    <mergeCell ref="A8:C9"/>
    <mergeCell ref="AF25:AH25"/>
    <mergeCell ref="A1:AK1"/>
    <mergeCell ref="A19:C20"/>
    <mergeCell ref="D19:F20"/>
    <mergeCell ref="G19:AH19"/>
    <mergeCell ref="AI19:AK20"/>
    <mergeCell ref="G20:J20"/>
    <mergeCell ref="K20:AD20"/>
    <mergeCell ref="AE20:AH20"/>
    <mergeCell ref="AE7:AH7"/>
    <mergeCell ref="A6:C7"/>
    <mergeCell ref="D6:F7"/>
    <mergeCell ref="G6:AH6"/>
    <mergeCell ref="AI6:AK7"/>
    <mergeCell ref="G7:J7"/>
  </mergeCells>
  <phoneticPr fontId="23"/>
  <conditionalFormatting sqref="G30 M21:AD21">
    <cfRule type="expression" dxfId="1" priority="9" stopIfTrue="1">
      <formula>IF(#REF!=1,TRUE,FALSE)</formula>
    </cfRule>
  </conditionalFormatting>
  <conditionalFormatting sqref="AB22:AD22 K22:Y22">
    <cfRule type="expression" dxfId="0" priority="8" stopIfTrue="1">
      <formula>IF(#REF!=1,TRUE,FALSE)</formula>
    </cfRule>
  </conditionalFormatting>
  <dataValidations count="1">
    <dataValidation type="list" allowBlank="1" showInputMessage="1" sqref="AE8:AE14 K21 K23 AE21:AE26" xr:uid="{00000000-0002-0000-0400-000000000000}">
      <formula1>"□,■"</formula1>
    </dataValidation>
  </dataValidations>
  <pageMargins left="0.98425196850393704" right="0.39370078740157483" top="0.59055118110236227" bottom="0.39370078740157483" header="0.51181102362204722" footer="0.39370078740157483"/>
  <pageSetup paperSize="9" scale="90" orientation="portrait" blackAndWhite="1" r:id="rId1"/>
  <headerFooter alignWithMargins="0">
    <oddFooter>&amp;R&amp;"BIZ UDPゴシック,標準"&amp;10SNT2311-12(2025.11)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設計内容説明書（第一面）</vt:lpstr>
      <vt:lpstr>設計内容説明書（第二面）</vt:lpstr>
      <vt:lpstr>設計内容（現況）説明書（第三面）</vt:lpstr>
      <vt:lpstr>設計内容説明書（第三面）</vt:lpstr>
      <vt:lpstr>設計内容説明書（第四面）</vt:lpstr>
      <vt:lpstr>設計内容説明書（第五面）</vt:lpstr>
      <vt:lpstr>'設計内容（現況）説明書（第三面）'!Print_Area</vt:lpstr>
      <vt:lpstr>'設計内容説明書（第一面）'!Print_Area</vt:lpstr>
      <vt:lpstr>'設計内容説明書（第五面）'!Print_Area</vt:lpstr>
      <vt:lpstr>'設計内容説明書（第三面）'!Print_Area</vt:lpstr>
      <vt:lpstr>'設計内容説明書（第四面）'!Print_Area</vt:lpstr>
      <vt:lpstr>'設計内容説明書（第二面）'!Print_Area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2025-11-30T02:46:51Z</cp:lastPrinted>
  <dcterms:created xsi:type="dcterms:W3CDTF">2012-11-22T06:07:59Z</dcterms:created>
  <dcterms:modified xsi:type="dcterms:W3CDTF">2025-11-30T02:48:26Z</dcterms:modified>
</cp:coreProperties>
</file>